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920" windowHeight="4850"/>
  </bookViews>
  <sheets>
    <sheet name="Panel b" sheetId="5" r:id="rId1"/>
    <sheet name="Panel e" sheetId="1" r:id="rId2"/>
    <sheet name="Panel g" sheetId="2" r:id="rId3"/>
    <sheet name="Panel j" sheetId="3" r:id="rId4"/>
    <sheet name="Panel k" sheetId="4" r:id="rId5"/>
    <sheet name="Panel l" sheetId="6" r:id="rId6"/>
    <sheet name="Panel n" sheetId="7" r:id="rId7"/>
    <sheet name="Panel o" sheetId="8" r:id="rId8"/>
    <sheet name="Panel p" sheetId="9" r:id="rId9"/>
    <sheet name="Panel q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4" i="10"/>
  <c r="A3" i="10"/>
  <c r="A2" i="10"/>
  <c r="A10" i="9"/>
  <c r="A9" i="9"/>
  <c r="A8" i="9"/>
  <c r="A7" i="9"/>
  <c r="A6" i="9"/>
  <c r="A5" i="9"/>
  <c r="A4" i="9"/>
  <c r="A3" i="9"/>
  <c r="A2" i="9"/>
  <c r="H1" i="5"/>
  <c r="G1" i="5"/>
  <c r="F1" i="5"/>
  <c r="E1" i="5"/>
  <c r="D1" i="5"/>
  <c r="C1" i="5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E1" i="3"/>
  <c r="D1" i="3"/>
  <c r="C1" i="3"/>
  <c r="B1" i="3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D1" i="2"/>
  <c r="C1" i="2"/>
  <c r="B1" i="2"/>
  <c r="K1" i="1"/>
  <c r="J1" i="1"/>
  <c r="I1" i="1"/>
  <c r="H1" i="1"/>
  <c r="G1" i="1"/>
  <c r="F1" i="1"/>
  <c r="E1" i="1"/>
  <c r="D1" i="1"/>
  <c r="C1" i="1"/>
</calcChain>
</file>

<file path=xl/sharedStrings.xml><?xml version="1.0" encoding="utf-8"?>
<sst xmlns="http://schemas.openxmlformats.org/spreadsheetml/2006/main" count="55" uniqueCount="41">
  <si>
    <t>Time (s)</t>
  </si>
  <si>
    <t>Time (s) / Session ID</t>
  </si>
  <si>
    <t>Average across sessions</t>
  </si>
  <si>
    <t>Time (s) / ROI dF/F (with arbitrary offset for improved visualization)</t>
  </si>
  <si>
    <t>Time (s) / A-&gt;B index</t>
  </si>
  <si>
    <t>Distance from center (um) / Astrocyte IDs</t>
  </si>
  <si>
    <t>Average across astrocytes</t>
  </si>
  <si>
    <t>Average across animals</t>
  </si>
  <si>
    <t>Time (s) / Animal ID</t>
  </si>
  <si>
    <t>Cell 1</t>
  </si>
  <si>
    <t>Soma 5 Hz</t>
  </si>
  <si>
    <t>Gliapil 5 Hz</t>
  </si>
  <si>
    <t>Soma 20 Hz</t>
  </si>
  <si>
    <t>Gliapil 20 Hz</t>
  </si>
  <si>
    <t>Cell 2</t>
  </si>
  <si>
    <t>Time (s) / dF/F traces (with arbitrary offset)</t>
  </si>
  <si>
    <t>Stimulation 1</t>
  </si>
  <si>
    <t>Stimulation 2</t>
  </si>
  <si>
    <t>Stimulation 3</t>
  </si>
  <si>
    <t>Stimulation 4</t>
  </si>
  <si>
    <t>Stimulation 5</t>
  </si>
  <si>
    <t>Stimulation 6</t>
  </si>
  <si>
    <t>Stimulation 7</t>
  </si>
  <si>
    <t>Stimulation 8</t>
  </si>
  <si>
    <t>Stimulation 9</t>
  </si>
  <si>
    <t>Stimulation 10</t>
  </si>
  <si>
    <t>Reference (average)</t>
  </si>
  <si>
    <t>Pre-stimulus dF/F</t>
  </si>
  <si>
    <t>Evoked response dF/F</t>
  </si>
  <si>
    <t>Stimulus index</t>
  </si>
  <si>
    <t>Mouse ID</t>
  </si>
  <si>
    <t>Correlation from session I</t>
  </si>
  <si>
    <t>Correlation from session II</t>
  </si>
  <si>
    <t>0.8892</t>
  </si>
  <si>
    <t>0.8781</t>
  </si>
  <si>
    <t>0.9176</t>
  </si>
  <si>
    <t>0.8956</t>
  </si>
  <si>
    <t>0.7085</t>
  </si>
  <si>
    <t>0.6851</t>
  </si>
  <si>
    <t>0.3894</t>
  </si>
  <si>
    <t>0.3048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</si>
</sst>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1"/>
  <sheetViews>
    <sheetView tabSelected="1" workbookViewId="0">
      <selection activeCell="B13" sqref="B13"/>
    </sheetView>
  </sheetViews>
  <sheetFormatPr defaultRowHeight="14.75" x14ac:dyDescent="0.75"/>
  <cols>
    <col min="1" max="1" width="16.6328125" bestFit="1" customWidth="1"/>
    <col min="2" max="2" width="19.6328125" bestFit="1" customWidth="1"/>
  </cols>
  <sheetData>
    <row r="1" spans="1:8" x14ac:dyDescent="0.75">
      <c r="A1" t="s">
        <v>8</v>
      </c>
      <c r="B1" t="s">
        <v>7</v>
      </c>
      <c r="C1">
        <f>COLUMN()-2</f>
        <v>1</v>
      </c>
      <c r="D1">
        <f t="shared" ref="D1:H1" si="0">COLUMN()-2</f>
        <v>2</v>
      </c>
      <c r="E1">
        <f t="shared" si="0"/>
        <v>3</v>
      </c>
      <c r="F1">
        <f t="shared" si="0"/>
        <v>4</v>
      </c>
      <c r="G1">
        <f t="shared" si="0"/>
        <v>5</v>
      </c>
      <c r="H1">
        <f t="shared" si="0"/>
        <v>6</v>
      </c>
    </row>
    <row r="2" spans="1:8" x14ac:dyDescent="0.75">
      <c r="A2">
        <v>-19.966666666666665</v>
      </c>
      <c r="B2">
        <v>0.21207412152029362</v>
      </c>
      <c r="C2">
        <v>0.53095766944146938</v>
      </c>
      <c r="D2">
        <v>1.1422576700158815</v>
      </c>
      <c r="E2">
        <v>-4.7725536507713606E-2</v>
      </c>
      <c r="F2">
        <v>1.5390124216521006</v>
      </c>
      <c r="G2">
        <v>-3.0718305026846564</v>
      </c>
      <c r="H2">
        <v>1.1797730072046801</v>
      </c>
    </row>
    <row r="3" spans="1:8" x14ac:dyDescent="0.75">
      <c r="A3">
        <v>-19.933333333333334</v>
      </c>
      <c r="B3">
        <v>0.20197860598416453</v>
      </c>
      <c r="C3">
        <v>0.68417809066530477</v>
      </c>
      <c r="D3">
        <v>1.0689720955919633</v>
      </c>
      <c r="E3">
        <v>-5.5539399409029411E-2</v>
      </c>
      <c r="F3">
        <v>1.4803646778923782</v>
      </c>
      <c r="G3">
        <v>-3.1099006157381779</v>
      </c>
      <c r="H3">
        <v>1.1437967869025483</v>
      </c>
    </row>
    <row r="4" spans="1:8" x14ac:dyDescent="0.75">
      <c r="A4">
        <v>-19.899999999999999</v>
      </c>
      <c r="B4">
        <v>0.19025014589091604</v>
      </c>
      <c r="C4">
        <v>0.8532215164335869</v>
      </c>
      <c r="D4">
        <v>0.99048220474750071</v>
      </c>
      <c r="E4">
        <v>-5.8499813214750139E-2</v>
      </c>
      <c r="F4">
        <v>1.3901513264774634</v>
      </c>
      <c r="G4">
        <v>-3.1542812040156805</v>
      </c>
      <c r="H4">
        <v>1.120426844917376</v>
      </c>
    </row>
    <row r="5" spans="1:8" x14ac:dyDescent="0.75">
      <c r="A5">
        <v>-19.866666666666667</v>
      </c>
      <c r="B5">
        <v>0.18166330509656062</v>
      </c>
      <c r="C5">
        <v>0.95266251245900813</v>
      </c>
      <c r="D5">
        <v>0.94132639139658769</v>
      </c>
      <c r="E5">
        <v>-4.9228024472544152E-2</v>
      </c>
      <c r="F5">
        <v>1.3141161154130632</v>
      </c>
      <c r="G5">
        <v>-3.1806149187369699</v>
      </c>
      <c r="H5">
        <v>1.1117177545202186</v>
      </c>
    </row>
    <row r="6" spans="1:8" x14ac:dyDescent="0.75">
      <c r="A6">
        <v>-19.833333333333332</v>
      </c>
      <c r="B6">
        <v>0.17063668526887255</v>
      </c>
      <c r="C6">
        <v>0.93132369882711763</v>
      </c>
      <c r="D6">
        <v>0.87745730391921695</v>
      </c>
      <c r="E6">
        <v>-2.6048719061321297E-2</v>
      </c>
      <c r="F6">
        <v>1.279116154609709</v>
      </c>
      <c r="G6">
        <v>-3.1561441652887812</v>
      </c>
      <c r="H6">
        <v>1.118115838607294</v>
      </c>
    </row>
    <row r="7" spans="1:8" x14ac:dyDescent="0.75">
      <c r="A7">
        <v>-19.8</v>
      </c>
      <c r="B7">
        <v>0.12687754161216908</v>
      </c>
      <c r="C7">
        <v>0.72427442995848801</v>
      </c>
      <c r="D7">
        <v>0.68148108097178195</v>
      </c>
      <c r="E7">
        <v>8.980873809550852E-3</v>
      </c>
      <c r="F7">
        <v>1.2795764148979021</v>
      </c>
      <c r="G7">
        <v>-3.0716167690649461</v>
      </c>
      <c r="H7">
        <v>1.1385692191002377</v>
      </c>
    </row>
    <row r="8" spans="1:8" x14ac:dyDescent="0.75">
      <c r="A8">
        <v>-19.766666666666666</v>
      </c>
      <c r="B8">
        <v>4.3171084177217191E-2</v>
      </c>
      <c r="C8">
        <v>0.41502427774541706</v>
      </c>
      <c r="D8">
        <v>0.29938605606520746</v>
      </c>
      <c r="E8">
        <v>5.2563430706412416E-2</v>
      </c>
      <c r="F8">
        <v>1.2835296682419923</v>
      </c>
      <c r="G8">
        <v>-2.9618159493851217</v>
      </c>
      <c r="H8">
        <v>1.1703390216893956</v>
      </c>
    </row>
    <row r="9" spans="1:8" x14ac:dyDescent="0.75">
      <c r="A9">
        <v>-19.733333333333334</v>
      </c>
      <c r="B9">
        <v>-8.2924122217254606E-2</v>
      </c>
      <c r="C9">
        <v>0.14614787183722663</v>
      </c>
      <c r="D9">
        <v>-0.3052629344643637</v>
      </c>
      <c r="E9">
        <v>0.10090284932435541</v>
      </c>
      <c r="F9">
        <v>1.2544851770318797</v>
      </c>
      <c r="G9">
        <v>-2.9007742591144421</v>
      </c>
      <c r="H9">
        <v>1.2069565620818163</v>
      </c>
    </row>
    <row r="10" spans="1:8" x14ac:dyDescent="0.75">
      <c r="A10">
        <v>-19.7</v>
      </c>
      <c r="B10">
        <v>-0.22241538489189105</v>
      </c>
      <c r="C10">
        <v>5.557149833672833E-2</v>
      </c>
      <c r="D10">
        <v>-0.9810039590259092</v>
      </c>
      <c r="E10">
        <v>0.14977674667136257</v>
      </c>
      <c r="F10">
        <v>1.1742395673554002</v>
      </c>
      <c r="G10">
        <v>-2.9705026474217022</v>
      </c>
      <c r="H10">
        <v>1.2374264847327741</v>
      </c>
    </row>
    <row r="11" spans="1:8" x14ac:dyDescent="0.75">
      <c r="A11">
        <v>-19.666666666666668</v>
      </c>
      <c r="B11">
        <v>-0.33260327627473646</v>
      </c>
      <c r="C11">
        <v>0.2609279513149359</v>
      </c>
      <c r="D11">
        <v>-1.5360702593950144</v>
      </c>
      <c r="E11">
        <v>0.1938669283600066</v>
      </c>
      <c r="F11">
        <v>1.0538564344258294</v>
      </c>
      <c r="G11">
        <v>-3.2155856034931443</v>
      </c>
      <c r="H11">
        <v>1.247384891138968</v>
      </c>
    </row>
    <row r="12" spans="1:8" x14ac:dyDescent="0.75">
      <c r="A12">
        <v>-19.633333333333333</v>
      </c>
      <c r="B12">
        <v>-0.40601615117261441</v>
      </c>
      <c r="C12">
        <v>0.64073489999105526</v>
      </c>
      <c r="D12">
        <v>-1.8473127472805391</v>
      </c>
      <c r="E12">
        <v>0.22885918768235705</v>
      </c>
      <c r="F12">
        <v>0.92687563912054094</v>
      </c>
      <c r="G12">
        <v>-3.6084063998010585</v>
      </c>
      <c r="H12">
        <v>1.2231525132519578</v>
      </c>
    </row>
    <row r="13" spans="1:8" x14ac:dyDescent="0.75">
      <c r="A13">
        <v>-19.600000000000001</v>
      </c>
      <c r="B13">
        <v>-0.43167033680983824</v>
      </c>
      <c r="C13">
        <v>1.0110103986189634</v>
      </c>
      <c r="D13">
        <v>-1.7912437350779731</v>
      </c>
      <c r="E13">
        <v>0.25315756947798512</v>
      </c>
      <c r="F13">
        <v>0.8323462820566041</v>
      </c>
      <c r="G13">
        <v>-4.0555158147224679</v>
      </c>
      <c r="H13">
        <v>1.1602232787878586</v>
      </c>
    </row>
    <row r="14" spans="1:8" x14ac:dyDescent="0.75">
      <c r="A14">
        <v>-19.566666666666666</v>
      </c>
      <c r="B14">
        <v>-0.43802057474337053</v>
      </c>
      <c r="C14">
        <v>1.1723207575295946</v>
      </c>
      <c r="D14">
        <v>-1.4957084090406958</v>
      </c>
      <c r="E14">
        <v>0.27078333105567176</v>
      </c>
      <c r="F14">
        <v>0.79773248658245277</v>
      </c>
      <c r="G14">
        <v>-4.4410384495086719</v>
      </c>
      <c r="H14">
        <v>1.0677868349214255</v>
      </c>
    </row>
    <row r="15" spans="1:8" x14ac:dyDescent="0.75">
      <c r="A15">
        <v>-19.533333333333335</v>
      </c>
      <c r="B15">
        <v>-0.44987950276235056</v>
      </c>
      <c r="C15">
        <v>0.98214796781703573</v>
      </c>
      <c r="D15">
        <v>-1.0869145089089611</v>
      </c>
      <c r="E15">
        <v>0.29048817624366496</v>
      </c>
      <c r="F15">
        <v>0.82740867317290456</v>
      </c>
      <c r="G15">
        <v>-4.6815225131080149</v>
      </c>
      <c r="H15">
        <v>0.96911518820926756</v>
      </c>
    </row>
    <row r="16" spans="1:8" x14ac:dyDescent="0.75">
      <c r="A16">
        <v>-19.5</v>
      </c>
      <c r="B16">
        <v>-0.46450026519700321</v>
      </c>
      <c r="C16">
        <v>0.60682400609390152</v>
      </c>
      <c r="D16">
        <v>-0.75227122588235873</v>
      </c>
      <c r="E16">
        <v>0.32127252105391774</v>
      </c>
      <c r="F16">
        <v>0.90415622628774306</v>
      </c>
      <c r="G16">
        <v>-4.7595611684428256</v>
      </c>
      <c r="H16">
        <v>0.89257804970760224</v>
      </c>
    </row>
    <row r="17" spans="1:8" x14ac:dyDescent="0.75">
      <c r="A17">
        <v>-19.466666666666665</v>
      </c>
      <c r="B17">
        <v>-0.47791519196960369</v>
      </c>
      <c r="C17">
        <v>0.24918176166541034</v>
      </c>
      <c r="D17">
        <v>-0.62210509026280114</v>
      </c>
      <c r="E17">
        <v>0.3664709312756525</v>
      </c>
      <c r="F17">
        <v>0.99922370627987289</v>
      </c>
      <c r="G17">
        <v>-4.7191588912999931</v>
      </c>
      <c r="H17">
        <v>0.85889643052423581</v>
      </c>
    </row>
    <row r="18" spans="1:8" x14ac:dyDescent="0.75">
      <c r="A18">
        <v>-19.433333333333334</v>
      </c>
      <c r="B18">
        <v>-0.47362024217787019</v>
      </c>
      <c r="C18">
        <v>5.8024683205567182E-2</v>
      </c>
      <c r="D18">
        <v>-0.64137344781891903</v>
      </c>
      <c r="E18">
        <v>0.41944742057385637</v>
      </c>
      <c r="F18">
        <v>1.0830149708385119</v>
      </c>
      <c r="G18">
        <v>-4.630814421297635</v>
      </c>
      <c r="H18">
        <v>0.86997934143139666</v>
      </c>
    </row>
    <row r="19" spans="1:8" x14ac:dyDescent="0.75">
      <c r="A19">
        <v>-19.399999999999999</v>
      </c>
      <c r="B19">
        <v>-0.44330584711530324</v>
      </c>
      <c r="C19">
        <v>0.10646079148025525</v>
      </c>
      <c r="D19">
        <v>-0.72211975168447573</v>
      </c>
      <c r="E19">
        <v>0.46458291730896728</v>
      </c>
      <c r="F19">
        <v>1.1328620203808561</v>
      </c>
      <c r="G19">
        <v>-4.5483912658928718</v>
      </c>
      <c r="H19">
        <v>0.90677020571544897</v>
      </c>
    </row>
    <row r="20" spans="1:8" x14ac:dyDescent="0.75">
      <c r="A20">
        <v>-19.366666666666667</v>
      </c>
      <c r="B20">
        <v>-0.396645589318942</v>
      </c>
      <c r="C20">
        <v>0.2901413216880469</v>
      </c>
      <c r="D20">
        <v>-0.74768068078179295</v>
      </c>
      <c r="E20">
        <v>0.48384284544500877</v>
      </c>
      <c r="F20">
        <v>1.1344783752843319</v>
      </c>
      <c r="G20">
        <v>-4.4792287243616089</v>
      </c>
      <c r="H20">
        <v>0.9385733268123625</v>
      </c>
    </row>
    <row r="21" spans="1:8" x14ac:dyDescent="0.75">
      <c r="A21">
        <v>-19.333333333333332</v>
      </c>
      <c r="B21">
        <v>-0.3389144665746387</v>
      </c>
      <c r="C21">
        <v>0.52106371896440185</v>
      </c>
      <c r="D21">
        <v>-0.65386034922675329</v>
      </c>
      <c r="E21">
        <v>0.46651958706098107</v>
      </c>
      <c r="F21">
        <v>1.0861537674832418</v>
      </c>
      <c r="G21">
        <v>-4.3919627366592522</v>
      </c>
      <c r="H21">
        <v>0.93859921292954829</v>
      </c>
    </row>
    <row r="22" spans="1:8" x14ac:dyDescent="0.75">
      <c r="A22">
        <v>-19.3</v>
      </c>
      <c r="B22">
        <v>-0.2892130851028229</v>
      </c>
      <c r="C22">
        <v>0.68981129114018691</v>
      </c>
      <c r="D22">
        <v>-0.49182333834867475</v>
      </c>
      <c r="E22">
        <v>0.41626726053778129</v>
      </c>
      <c r="F22">
        <v>1.0007884301747967</v>
      </c>
      <c r="G22">
        <v>-4.2496419484544523</v>
      </c>
      <c r="H22">
        <v>0.8993197943334249</v>
      </c>
    </row>
    <row r="23" spans="1:8" x14ac:dyDescent="0.75">
      <c r="A23">
        <v>-19.266666666666666</v>
      </c>
      <c r="B23">
        <v>-0.26519137834045314</v>
      </c>
      <c r="C23">
        <v>0.69108336068552489</v>
      </c>
      <c r="D23">
        <v>-0.32791351790365797</v>
      </c>
      <c r="E23">
        <v>0.35240906036164626</v>
      </c>
      <c r="F23">
        <v>0.90786147920193061</v>
      </c>
      <c r="G23">
        <v>-4.0513783865142061</v>
      </c>
      <c r="H23">
        <v>0.83678973412604363</v>
      </c>
    </row>
    <row r="24" spans="1:8" x14ac:dyDescent="0.75">
      <c r="A24">
        <v>-19.233333333333334</v>
      </c>
      <c r="B24">
        <v>-0.26503530786164453</v>
      </c>
      <c r="C24">
        <v>0.53313502013431957</v>
      </c>
      <c r="D24">
        <v>-0.21111377483573043</v>
      </c>
      <c r="E24">
        <v>0.30256380813196143</v>
      </c>
      <c r="F24">
        <v>0.84925994292197704</v>
      </c>
      <c r="G24">
        <v>-3.8473780944560505</v>
      </c>
      <c r="H24">
        <v>0.78332125093365546</v>
      </c>
    </row>
    <row r="25" spans="1:8" x14ac:dyDescent="0.75">
      <c r="A25">
        <v>-19.2</v>
      </c>
      <c r="B25">
        <v>-0.28183112386650766</v>
      </c>
      <c r="C25">
        <v>0.23905487341253129</v>
      </c>
      <c r="D25">
        <v>-0.1388028948390875</v>
      </c>
      <c r="E25">
        <v>0.29121473050423002</v>
      </c>
      <c r="F25">
        <v>0.86358705933330471</v>
      </c>
      <c r="G25">
        <v>-3.7176166888107445</v>
      </c>
      <c r="H25">
        <v>0.77157617720071991</v>
      </c>
    </row>
    <row r="26" spans="1:8" x14ac:dyDescent="0.75">
      <c r="A26">
        <v>-19.166666666666668</v>
      </c>
      <c r="B26">
        <v>-0.28855003255425576</v>
      </c>
      <c r="C26">
        <v>-6.8325598452003686E-2</v>
      </c>
      <c r="D26">
        <v>-5.33334776992547E-2</v>
      </c>
      <c r="E26">
        <v>0.32807016274623935</v>
      </c>
      <c r="F26">
        <v>0.96718552953709735</v>
      </c>
      <c r="G26">
        <v>-3.7236331883024909</v>
      </c>
      <c r="H26">
        <v>0.81873637684487788</v>
      </c>
    </row>
    <row r="27" spans="1:8" x14ac:dyDescent="0.75">
      <c r="A27">
        <v>-19.133333333333333</v>
      </c>
      <c r="B27">
        <v>-0.26252663132390258</v>
      </c>
      <c r="C27">
        <v>-0.26808653757854495</v>
      </c>
      <c r="D27">
        <v>9.3857724217630084E-2</v>
      </c>
      <c r="E27">
        <v>0.40319373210491466</v>
      </c>
      <c r="F27">
        <v>1.1392528878834371</v>
      </c>
      <c r="G27">
        <v>-3.8629958238259134</v>
      </c>
      <c r="H27">
        <v>0.91961822925506098</v>
      </c>
    </row>
    <row r="28" spans="1:8" x14ac:dyDescent="0.75">
      <c r="A28">
        <v>-19.100000000000001</v>
      </c>
      <c r="B28">
        <v>-0.20831141836494704</v>
      </c>
      <c r="C28">
        <v>-0.32319190905744533</v>
      </c>
      <c r="D28">
        <v>0.27463979475376998</v>
      </c>
      <c r="E28">
        <v>0.49000920199532055</v>
      </c>
      <c r="F28">
        <v>1.323003684708385</v>
      </c>
      <c r="G28">
        <v>-4.0642804386849756</v>
      </c>
      <c r="H28">
        <v>1.049951156095263</v>
      </c>
    </row>
    <row r="29" spans="1:8" x14ac:dyDescent="0.75">
      <c r="A29">
        <v>-19.066666666666666</v>
      </c>
      <c r="B29">
        <v>-0.14417776000111468</v>
      </c>
      <c r="C29">
        <v>-0.22602715110323138</v>
      </c>
      <c r="D29">
        <v>0.40054197787678403</v>
      </c>
      <c r="E29">
        <v>0.5558328938276158</v>
      </c>
      <c r="F29">
        <v>1.4444985130864352</v>
      </c>
      <c r="G29">
        <v>-4.2166071535798126</v>
      </c>
      <c r="H29">
        <v>1.1766943598855208</v>
      </c>
    </row>
    <row r="30" spans="1:8" x14ac:dyDescent="0.75">
      <c r="A30">
        <v>-19.033333333333335</v>
      </c>
      <c r="B30">
        <v>-0.10212600746598956</v>
      </c>
      <c r="C30">
        <v>-7.6645617601378252E-2</v>
      </c>
      <c r="D30">
        <v>0.39244479095845602</v>
      </c>
      <c r="E30">
        <v>0.57487314681762103</v>
      </c>
      <c r="F30">
        <v>1.4465870666734164</v>
      </c>
      <c r="G30">
        <v>-4.2204403937405344</v>
      </c>
      <c r="H30">
        <v>1.2704249620964816</v>
      </c>
    </row>
    <row r="31" spans="1:8" x14ac:dyDescent="0.75">
      <c r="A31">
        <v>-19</v>
      </c>
      <c r="B31">
        <v>-0.10207779700380076</v>
      </c>
      <c r="C31">
        <v>5.7043083892364947E-2</v>
      </c>
      <c r="D31">
        <v>0.19083041260281475</v>
      </c>
      <c r="E31">
        <v>0.53927049944084271</v>
      </c>
      <c r="F31">
        <v>1.318541617121108</v>
      </c>
      <c r="G31">
        <v>-4.0323244120267896</v>
      </c>
      <c r="H31">
        <v>1.3141720169468549</v>
      </c>
    </row>
    <row r="32" spans="1:8" x14ac:dyDescent="0.75">
      <c r="A32">
        <v>-18.966666666666665</v>
      </c>
      <c r="B32">
        <v>-0.12260820616156297</v>
      </c>
      <c r="C32">
        <v>0.15939099145630584</v>
      </c>
      <c r="D32">
        <v>-9.4895426347641212E-2</v>
      </c>
      <c r="E32">
        <v>0.46328272905521573</v>
      </c>
      <c r="F32">
        <v>1.1031822628233094</v>
      </c>
      <c r="G32">
        <v>-3.6738357492243474</v>
      </c>
      <c r="H32">
        <v>1.3072259552677796</v>
      </c>
    </row>
    <row r="33" spans="1:8" x14ac:dyDescent="0.75">
      <c r="A33">
        <v>-18.933333333333334</v>
      </c>
      <c r="B33">
        <v>-0.12621816719280424</v>
      </c>
      <c r="C33">
        <v>0.24491826523312082</v>
      </c>
      <c r="D33">
        <v>-0.30493537453737751</v>
      </c>
      <c r="E33">
        <v>0.37913349768728205</v>
      </c>
      <c r="F33">
        <v>0.8775214338696099</v>
      </c>
      <c r="G33">
        <v>-3.2174813772010453</v>
      </c>
      <c r="H33">
        <v>1.2635345517915848</v>
      </c>
    </row>
    <row r="34" spans="1:8" x14ac:dyDescent="0.75">
      <c r="A34">
        <v>-18.899999999999999</v>
      </c>
      <c r="B34">
        <v>-8.2523487942584531E-2</v>
      </c>
      <c r="C34">
        <v>0.32558759190600439</v>
      </c>
      <c r="D34">
        <v>-0.3175187373749343</v>
      </c>
      <c r="E34">
        <v>0.32480723150419905</v>
      </c>
      <c r="F34">
        <v>0.7155624077202688</v>
      </c>
      <c r="G34">
        <v>-2.7504852311075023</v>
      </c>
      <c r="H34">
        <v>1.2069058096964571</v>
      </c>
    </row>
    <row r="35" spans="1:8" x14ac:dyDescent="0.75">
      <c r="A35">
        <v>-18.866666666666667</v>
      </c>
      <c r="B35">
        <v>2.3932736677004209E-2</v>
      </c>
      <c r="C35">
        <v>0.37827304181425808</v>
      </c>
      <c r="D35">
        <v>-4.4714165199731343E-2</v>
      </c>
      <c r="E35">
        <v>0.32917607409955435</v>
      </c>
      <c r="F35">
        <v>0.6571673985584906</v>
      </c>
      <c r="G35">
        <v>-2.3400230847422319</v>
      </c>
      <c r="H35">
        <v>1.1637171555316854</v>
      </c>
    </row>
    <row r="36" spans="1:8" x14ac:dyDescent="0.75">
      <c r="A36">
        <v>-18.833333333333332</v>
      </c>
      <c r="B36">
        <v>0.16821174134931491</v>
      </c>
      <c r="C36">
        <v>0.39636087471162657</v>
      </c>
      <c r="D36">
        <v>0.3822496814598822</v>
      </c>
      <c r="E36">
        <v>0.40125791775086278</v>
      </c>
      <c r="F36">
        <v>0.69746871822496403</v>
      </c>
      <c r="G36">
        <v>-2.0231533597407858</v>
      </c>
      <c r="H36">
        <v>1.1550866156893396</v>
      </c>
    </row>
    <row r="37" spans="1:8" x14ac:dyDescent="0.75">
      <c r="A37">
        <v>-18.8</v>
      </c>
      <c r="B37">
        <v>0.3190061748310567</v>
      </c>
      <c r="C37">
        <v>0.42208035451642301</v>
      </c>
      <c r="D37">
        <v>0.79919036025847734</v>
      </c>
      <c r="E37">
        <v>0.52490641560471563</v>
      </c>
      <c r="F37">
        <v>0.79752984029277985</v>
      </c>
      <c r="G37">
        <v>-1.819580945767713</v>
      </c>
      <c r="H37">
        <v>1.1899110240816573</v>
      </c>
    </row>
    <row r="38" spans="1:8" x14ac:dyDescent="0.75">
      <c r="A38">
        <v>-18.766666666666666</v>
      </c>
      <c r="B38">
        <v>0.44775475621358174</v>
      </c>
      <c r="C38">
        <v>0.54068185256583456</v>
      </c>
      <c r="D38">
        <v>1.0611658077218471</v>
      </c>
      <c r="E38">
        <v>0.66506162816165426</v>
      </c>
      <c r="F38">
        <v>0.91018208283657343</v>
      </c>
      <c r="G38">
        <v>-1.7514610889519755</v>
      </c>
      <c r="H38">
        <v>1.2608982549475567</v>
      </c>
    </row>
    <row r="39" spans="1:8" x14ac:dyDescent="0.75">
      <c r="A39">
        <v>-18.733333333333334</v>
      </c>
      <c r="B39">
        <v>0.53996164867712304</v>
      </c>
      <c r="C39">
        <v>0.84931577743435416</v>
      </c>
      <c r="D39">
        <v>1.103030509579511</v>
      </c>
      <c r="E39">
        <v>0.78075865406298928</v>
      </c>
      <c r="F39">
        <v>1.0044664246257249</v>
      </c>
      <c r="G39">
        <v>-1.843118462274324</v>
      </c>
      <c r="H39">
        <v>1.3453169886344829</v>
      </c>
    </row>
    <row r="40" spans="1:8" x14ac:dyDescent="0.75">
      <c r="A40">
        <v>-18.7</v>
      </c>
      <c r="B40">
        <v>0.59690275370388657</v>
      </c>
      <c r="C40">
        <v>1.2797317215791566</v>
      </c>
      <c r="D40">
        <v>1.0654367091331183</v>
      </c>
      <c r="E40">
        <v>0.84276593466495864</v>
      </c>
      <c r="F40">
        <v>1.0746045424858222</v>
      </c>
      <c r="G40">
        <v>-2.0934582662418899</v>
      </c>
      <c r="H40">
        <v>1.4123358806021544</v>
      </c>
    </row>
    <row r="41" spans="1:8" x14ac:dyDescent="0.75">
      <c r="A41">
        <v>-18.666666666666668</v>
      </c>
      <c r="B41">
        <v>0.62101320749934397</v>
      </c>
      <c r="C41">
        <v>1.6669507079074519</v>
      </c>
      <c r="D41">
        <v>1.098211073839694</v>
      </c>
      <c r="E41">
        <v>0.84516641735763276</v>
      </c>
      <c r="F41">
        <v>1.1312747075237499</v>
      </c>
      <c r="G41">
        <v>-2.4511735711545</v>
      </c>
      <c r="H41">
        <v>1.435649909522035</v>
      </c>
    </row>
    <row r="42" spans="1:8" x14ac:dyDescent="0.75">
      <c r="A42">
        <v>-18.633333333333333</v>
      </c>
      <c r="B42">
        <v>0.60678928076585537</v>
      </c>
      <c r="C42">
        <v>1.8181732037730083</v>
      </c>
      <c r="D42">
        <v>1.2407558152825751</v>
      </c>
      <c r="E42">
        <v>0.8074832545007341</v>
      </c>
      <c r="F42">
        <v>1.1839582566204712</v>
      </c>
      <c r="G42">
        <v>-2.8151438550679888</v>
      </c>
      <c r="H42">
        <v>1.4055090094863321</v>
      </c>
    </row>
    <row r="43" spans="1:8" x14ac:dyDescent="0.75">
      <c r="A43">
        <v>-18.600000000000001</v>
      </c>
      <c r="B43">
        <v>0.53588681875645561</v>
      </c>
      <c r="C43">
        <v>1.5568026632123213</v>
      </c>
      <c r="D43">
        <v>1.4016425840504627</v>
      </c>
      <c r="E43">
        <v>0.76572768814591041</v>
      </c>
      <c r="F43">
        <v>1.2284327162092985</v>
      </c>
      <c r="G43">
        <v>-3.0718051089707692</v>
      </c>
      <c r="H43">
        <v>1.33452036989151</v>
      </c>
    </row>
    <row r="44" spans="1:8" x14ac:dyDescent="0.75">
      <c r="A44">
        <v>-18.566666666666666</v>
      </c>
      <c r="B44">
        <v>0.42365020958064842</v>
      </c>
      <c r="C44">
        <v>1.01636870119246</v>
      </c>
      <c r="D44">
        <v>1.4105598135413422</v>
      </c>
      <c r="E44">
        <v>0.75539436199918741</v>
      </c>
      <c r="F44">
        <v>1.2473518762508744</v>
      </c>
      <c r="G44">
        <v>-3.1395783037274323</v>
      </c>
      <c r="H44">
        <v>1.2518048082274584</v>
      </c>
    </row>
    <row r="45" spans="1:8" x14ac:dyDescent="0.75">
      <c r="A45">
        <v>-18.533333333333335</v>
      </c>
      <c r="B45">
        <v>0.28283450337050309</v>
      </c>
      <c r="C45">
        <v>0.36948162142058466</v>
      </c>
      <c r="D45">
        <v>1.1176746819213328</v>
      </c>
      <c r="E45">
        <v>0.79674108842877922</v>
      </c>
      <c r="F45">
        <v>1.2233249434342774</v>
      </c>
      <c r="G45">
        <v>-2.9998176987171541</v>
      </c>
      <c r="H45">
        <v>1.1896023837351983</v>
      </c>
    </row>
    <row r="46" spans="1:8" x14ac:dyDescent="0.75">
      <c r="A46">
        <v>-18.5</v>
      </c>
      <c r="B46">
        <v>0.16442589527684517</v>
      </c>
      <c r="C46">
        <v>-0.15325072261375319</v>
      </c>
      <c r="D46">
        <v>0.63629902434806851</v>
      </c>
      <c r="E46">
        <v>0.88606306491314568</v>
      </c>
      <c r="F46">
        <v>1.1541174281222903</v>
      </c>
      <c r="G46">
        <v>-2.7044617710058834</v>
      </c>
      <c r="H46">
        <v>1.1677883478972031</v>
      </c>
    </row>
    <row r="47" spans="1:8" x14ac:dyDescent="0.75">
      <c r="A47">
        <v>-18.466666666666665</v>
      </c>
      <c r="B47">
        <v>0.11259510692739905</v>
      </c>
      <c r="C47">
        <v>-0.36560739391445529</v>
      </c>
      <c r="D47">
        <v>0.16132196496631912</v>
      </c>
      <c r="E47">
        <v>0.99750501692799098</v>
      </c>
      <c r="F47">
        <v>1.0585422118609988</v>
      </c>
      <c r="G47">
        <v>-2.3605934568463698</v>
      </c>
      <c r="H47">
        <v>1.1844022985699103</v>
      </c>
    </row>
    <row r="48" spans="1:8" x14ac:dyDescent="0.75">
      <c r="A48">
        <v>-18.433333333333334</v>
      </c>
      <c r="B48">
        <v>0.13063402050562414</v>
      </c>
      <c r="C48">
        <v>-0.29179999583164679</v>
      </c>
      <c r="D48">
        <v>-0.1169764886389834</v>
      </c>
      <c r="E48">
        <v>1.0937546915959426</v>
      </c>
      <c r="F48">
        <v>0.96825706887790819</v>
      </c>
      <c r="G48">
        <v>-2.0867382894875703</v>
      </c>
      <c r="H48">
        <v>1.2173071365180947</v>
      </c>
    </row>
    <row r="49" spans="1:8" x14ac:dyDescent="0.75">
      <c r="A49">
        <v>-18.399999999999999</v>
      </c>
      <c r="B49">
        <v>0.21581568385430169</v>
      </c>
      <c r="C49">
        <v>4.9050880965722798E-2</v>
      </c>
      <c r="D49">
        <v>-8.4992656146715542E-2</v>
      </c>
      <c r="E49">
        <v>1.1399583477964763</v>
      </c>
      <c r="F49">
        <v>0.90937584694702667</v>
      </c>
      <c r="G49">
        <v>-1.9545675702898475</v>
      </c>
      <c r="H49">
        <v>1.2360692538531473</v>
      </c>
    </row>
    <row r="50" spans="1:8" x14ac:dyDescent="0.75">
      <c r="A50">
        <v>-18.366666666666667</v>
      </c>
      <c r="B50">
        <v>0.31206664024261577</v>
      </c>
      <c r="C50">
        <v>0.48295069350486142</v>
      </c>
      <c r="D50">
        <v>0.12001394608949394</v>
      </c>
      <c r="E50">
        <v>1.1169693607197921</v>
      </c>
      <c r="F50">
        <v>0.88954462862898798</v>
      </c>
      <c r="G50">
        <v>-1.9545081392804959</v>
      </c>
      <c r="H50">
        <v>1.2174293517930552</v>
      </c>
    </row>
    <row r="51" spans="1:8" x14ac:dyDescent="0.75">
      <c r="A51">
        <v>-18.333333333333332</v>
      </c>
      <c r="B51">
        <v>0.37600744440424672</v>
      </c>
      <c r="C51">
        <v>0.85040189303314717</v>
      </c>
      <c r="D51">
        <v>0.33536186917714794</v>
      </c>
      <c r="E51">
        <v>1.0279695938085409</v>
      </c>
      <c r="F51">
        <v>0.89542490917744966</v>
      </c>
      <c r="G51">
        <v>-2.0102047554567153</v>
      </c>
      <c r="H51">
        <v>1.1570911566859101</v>
      </c>
    </row>
    <row r="52" spans="1:8" x14ac:dyDescent="0.75">
      <c r="A52">
        <v>-18.3</v>
      </c>
      <c r="B52">
        <v>0.38503415768919519</v>
      </c>
      <c r="C52">
        <v>1.0487862237707559</v>
      </c>
      <c r="D52">
        <v>0.41781485338227203</v>
      </c>
      <c r="E52">
        <v>0.89613526975879931</v>
      </c>
      <c r="F52">
        <v>0.90351250952796536</v>
      </c>
      <c r="G52">
        <v>-2.0278295798072414</v>
      </c>
      <c r="H52">
        <v>1.07178566950262</v>
      </c>
    </row>
    <row r="53" spans="1:8" x14ac:dyDescent="0.75">
      <c r="A53">
        <v>-18.266666666666666</v>
      </c>
      <c r="B53">
        <v>0.33522089386679604</v>
      </c>
      <c r="C53">
        <v>1.0248842475060083</v>
      </c>
      <c r="D53">
        <v>0.29172374490600134</v>
      </c>
      <c r="E53">
        <v>0.75615898005876503</v>
      </c>
      <c r="F53">
        <v>0.89600617278140937</v>
      </c>
      <c r="G53">
        <v>-1.9485619741757987</v>
      </c>
      <c r="H53">
        <v>0.99111419212439122</v>
      </c>
    </row>
    <row r="54" spans="1:8" x14ac:dyDescent="0.75">
      <c r="A54">
        <v>-18.233333333333334</v>
      </c>
      <c r="B54">
        <v>0.27074192139756964</v>
      </c>
      <c r="C54">
        <v>0.8926602533856921</v>
      </c>
      <c r="D54">
        <v>3.8283154928324889E-2</v>
      </c>
      <c r="E54">
        <v>0.64221612953099705</v>
      </c>
      <c r="F54">
        <v>0.87402827104588343</v>
      </c>
      <c r="G54">
        <v>-1.7669939317062608</v>
      </c>
      <c r="H54">
        <v>0.94425765120078131</v>
      </c>
    </row>
    <row r="55" spans="1:8" x14ac:dyDescent="0.75">
      <c r="A55">
        <v>-18.2</v>
      </c>
      <c r="B55">
        <v>0.22266131048608426</v>
      </c>
      <c r="C55">
        <v>0.75984577578349133</v>
      </c>
      <c r="D55">
        <v>-0.27684943331853229</v>
      </c>
      <c r="E55">
        <v>0.5765868202249369</v>
      </c>
      <c r="F55">
        <v>0.85962455019928008</v>
      </c>
      <c r="G55">
        <v>-1.5303581769722368</v>
      </c>
      <c r="H55">
        <v>0.94711832699956633</v>
      </c>
    </row>
    <row r="56" spans="1:8" x14ac:dyDescent="0.75">
      <c r="A56">
        <v>-18.166666666666668</v>
      </c>
      <c r="B56">
        <v>0.20627685518521569</v>
      </c>
      <c r="C56">
        <v>0.69770709176333867</v>
      </c>
      <c r="D56">
        <v>-0.58245687244508282</v>
      </c>
      <c r="E56">
        <v>0.56322652919863503</v>
      </c>
      <c r="F56">
        <v>0.88087865048135694</v>
      </c>
      <c r="G56">
        <v>-1.3178204179701325</v>
      </c>
      <c r="H56">
        <v>0.99612615008317873</v>
      </c>
    </row>
    <row r="57" spans="1:8" x14ac:dyDescent="0.75">
      <c r="A57">
        <v>-18.133333333333333</v>
      </c>
      <c r="B57">
        <v>0.21258270402472124</v>
      </c>
      <c r="C57">
        <v>0.71274299162541643</v>
      </c>
      <c r="D57">
        <v>-0.83974895781431158</v>
      </c>
      <c r="E57">
        <v>0.58801501530636091</v>
      </c>
      <c r="F57">
        <v>0.95465987602724223</v>
      </c>
      <c r="G57">
        <v>-1.2104803551919112</v>
      </c>
      <c r="H57">
        <v>1.0703076541955305</v>
      </c>
    </row>
    <row r="58" spans="1:8" x14ac:dyDescent="0.75">
      <c r="A58">
        <v>-18.100000000000001</v>
      </c>
      <c r="B58">
        <v>0.21288160656933983</v>
      </c>
      <c r="C58">
        <v>0.729766546913728</v>
      </c>
      <c r="D58">
        <v>-1.0352389975964513</v>
      </c>
      <c r="E58">
        <v>0.62508529723590245</v>
      </c>
      <c r="F58">
        <v>1.0776606274090452</v>
      </c>
      <c r="G58">
        <v>-1.2603265151926826</v>
      </c>
      <c r="H58">
        <v>1.1403426806464971</v>
      </c>
    </row>
    <row r="59" spans="1:8" x14ac:dyDescent="0.75">
      <c r="A59">
        <v>-18.066666666666666</v>
      </c>
      <c r="B59">
        <v>0.18977905953780386</v>
      </c>
      <c r="C59">
        <v>0.68597443806989289</v>
      </c>
      <c r="D59">
        <v>-1.1277682235084288</v>
      </c>
      <c r="E59">
        <v>0.6481430806316868</v>
      </c>
      <c r="F59">
        <v>1.2274800970491757</v>
      </c>
      <c r="G59">
        <v>-1.474355456885396</v>
      </c>
      <c r="H59">
        <v>1.1792004218698926</v>
      </c>
    </row>
    <row r="60" spans="1:8" x14ac:dyDescent="0.75">
      <c r="A60">
        <v>-18.033333333333335</v>
      </c>
      <c r="B60">
        <v>0.1431019751449793</v>
      </c>
      <c r="C60">
        <v>0.60204060539548243</v>
      </c>
      <c r="D60">
        <v>-1.1163221389360398</v>
      </c>
      <c r="E60">
        <v>0.64352505439607899</v>
      </c>
      <c r="F60">
        <v>1.3725668389798906</v>
      </c>
      <c r="G60">
        <v>-1.8154044394770201</v>
      </c>
      <c r="H60">
        <v>1.1722059305114838</v>
      </c>
    </row>
    <row r="61" spans="1:8" x14ac:dyDescent="0.75">
      <c r="A61">
        <v>-18</v>
      </c>
      <c r="B61">
        <v>9.6525965858910753E-2</v>
      </c>
      <c r="C61">
        <v>0.5523346836309454</v>
      </c>
      <c r="D61">
        <v>-0.98342617469018523</v>
      </c>
      <c r="E61">
        <v>0.61636849438768337</v>
      </c>
      <c r="F61">
        <v>1.4837348673276169</v>
      </c>
      <c r="G61">
        <v>-2.2124276836529253</v>
      </c>
      <c r="H61">
        <v>1.1225716081503292</v>
      </c>
    </row>
    <row r="62" spans="1:8" x14ac:dyDescent="0.75">
      <c r="A62">
        <v>-17.966666666666669</v>
      </c>
      <c r="B62">
        <v>6.9757526457405419E-2</v>
      </c>
      <c r="C62">
        <v>0.59520013008024264</v>
      </c>
      <c r="D62">
        <v>-0.77990923305649251</v>
      </c>
      <c r="E62">
        <v>0.58662384416672131</v>
      </c>
      <c r="F62">
        <v>1.5434291813385907</v>
      </c>
      <c r="G62">
        <v>-2.5776732482377316</v>
      </c>
      <c r="H62">
        <v>1.0508744844531019</v>
      </c>
    </row>
    <row r="63" spans="1:8" x14ac:dyDescent="0.75">
      <c r="A63">
        <v>-17.933333333333334</v>
      </c>
      <c r="B63">
        <v>8.2823576025334647E-2</v>
      </c>
      <c r="C63">
        <v>0.7618595999489175</v>
      </c>
      <c r="D63">
        <v>-0.55160216553685593</v>
      </c>
      <c r="E63">
        <v>0.57646192473118429</v>
      </c>
      <c r="F63">
        <v>1.547986271010146</v>
      </c>
      <c r="G63">
        <v>-2.8247477769241272</v>
      </c>
      <c r="H63">
        <v>0.98698360292274323</v>
      </c>
    </row>
    <row r="64" spans="1:8" x14ac:dyDescent="0.75">
      <c r="A64">
        <v>-17.899999999999999</v>
      </c>
      <c r="B64">
        <v>0.13407493604158652</v>
      </c>
      <c r="C64">
        <v>0.99148586507298975</v>
      </c>
      <c r="D64">
        <v>-0.35335223625369538</v>
      </c>
      <c r="E64">
        <v>0.59593102501569306</v>
      </c>
      <c r="F64">
        <v>1.5040590656178392</v>
      </c>
      <c r="G64">
        <v>-2.8910569920845983</v>
      </c>
      <c r="H64">
        <v>0.95738288888129064</v>
      </c>
    </row>
    <row r="65" spans="1:8" x14ac:dyDescent="0.75">
      <c r="A65">
        <v>-17.866666666666667</v>
      </c>
      <c r="B65">
        <v>0.21198151233655635</v>
      </c>
      <c r="C65">
        <v>1.2299946053871924</v>
      </c>
      <c r="D65">
        <v>-0.22765072257263352</v>
      </c>
      <c r="E65">
        <v>0.63507412870622171</v>
      </c>
      <c r="F65">
        <v>1.4191642811831109</v>
      </c>
      <c r="G65">
        <v>-2.7591636504399122</v>
      </c>
      <c r="H65">
        <v>0.97447043175535875</v>
      </c>
    </row>
    <row r="66" spans="1:8" x14ac:dyDescent="0.75">
      <c r="A66">
        <v>-17.833333333333332</v>
      </c>
      <c r="B66">
        <v>0.30042885921433576</v>
      </c>
      <c r="C66">
        <v>1.4348857641715982</v>
      </c>
      <c r="D66">
        <v>-0.1600581845588242</v>
      </c>
      <c r="E66">
        <v>0.6673518195803575</v>
      </c>
      <c r="F66">
        <v>1.2965703961553097</v>
      </c>
      <c r="G66">
        <v>-2.4677558238728508</v>
      </c>
      <c r="H66">
        <v>1.0315791838104242</v>
      </c>
    </row>
    <row r="67" spans="1:8" x14ac:dyDescent="0.75">
      <c r="A67">
        <v>-17.8</v>
      </c>
      <c r="B67">
        <v>0.37973996248409164</v>
      </c>
      <c r="C67">
        <v>1.5822088032714019</v>
      </c>
      <c r="D67">
        <v>-0.11488243922978265</v>
      </c>
      <c r="E67">
        <v>0.66391166725484052</v>
      </c>
      <c r="F67">
        <v>1.1409168882970668</v>
      </c>
      <c r="G67">
        <v>-2.100096564492421</v>
      </c>
      <c r="H67">
        <v>1.1063814198034445</v>
      </c>
    </row>
    <row r="68" spans="1:8" x14ac:dyDescent="0.75">
      <c r="A68">
        <v>-17.766666666666666</v>
      </c>
      <c r="B68">
        <v>0.44022627726085917</v>
      </c>
      <c r="C68">
        <v>1.6712636514190986</v>
      </c>
      <c r="D68">
        <v>-2.2182754473388501E-2</v>
      </c>
      <c r="E68">
        <v>0.61150511167562571</v>
      </c>
      <c r="F68">
        <v>0.96464463021653479</v>
      </c>
      <c r="G68">
        <v>-1.7539202762382162</v>
      </c>
      <c r="H68">
        <v>1.1700473009655004</v>
      </c>
    </row>
    <row r="69" spans="1:8" x14ac:dyDescent="0.75">
      <c r="A69">
        <v>-17.733333333333334</v>
      </c>
      <c r="B69">
        <v>0.48121458733406586</v>
      </c>
      <c r="C69">
        <v>1.6664560420383259</v>
      </c>
      <c r="D69">
        <v>0.2094008397845159</v>
      </c>
      <c r="E69">
        <v>0.52197922367347249</v>
      </c>
      <c r="F69">
        <v>0.7907892369858498</v>
      </c>
      <c r="G69">
        <v>-1.5004330052363379</v>
      </c>
      <c r="H69">
        <v>1.1990951867585691</v>
      </c>
    </row>
    <row r="70" spans="1:8" x14ac:dyDescent="0.75">
      <c r="A70">
        <v>-17.7</v>
      </c>
      <c r="B70">
        <v>0.51117226630161694</v>
      </c>
      <c r="C70">
        <v>1.5643687560396007</v>
      </c>
      <c r="D70">
        <v>0.59943208166072648</v>
      </c>
      <c r="E70">
        <v>0.42628439826082576</v>
      </c>
      <c r="F70">
        <v>0.64576612444740811</v>
      </c>
      <c r="G70">
        <v>-1.3549507492108657</v>
      </c>
      <c r="H70">
        <v>1.1861329866120063</v>
      </c>
    </row>
    <row r="71" spans="1:8" x14ac:dyDescent="0.75">
      <c r="A71">
        <v>-17.666666666666668</v>
      </c>
      <c r="B71">
        <v>0.54845526979016868</v>
      </c>
      <c r="C71">
        <v>1.3630828837607742</v>
      </c>
      <c r="D71">
        <v>1.1609965255180579</v>
      </c>
      <c r="E71">
        <v>0.35853127160969267</v>
      </c>
      <c r="F71">
        <v>0.54583086244823731</v>
      </c>
      <c r="G71">
        <v>-1.2796403074596949</v>
      </c>
      <c r="H71">
        <v>1.1419303828639453</v>
      </c>
    </row>
    <row r="72" spans="1:8" x14ac:dyDescent="0.75">
      <c r="A72">
        <v>-17.633333333333333</v>
      </c>
      <c r="B72">
        <v>0.60292786222797967</v>
      </c>
      <c r="C72">
        <v>1.137080578347494</v>
      </c>
      <c r="D72">
        <v>1.7813896362915431</v>
      </c>
      <c r="E72">
        <v>0.33568581680530613</v>
      </c>
      <c r="F72">
        <v>0.4869608971054305</v>
      </c>
      <c r="G72">
        <v>-1.2130306216668061</v>
      </c>
      <c r="H72">
        <v>1.0894808664849105</v>
      </c>
    </row>
    <row r="73" spans="1:8" x14ac:dyDescent="0.75">
      <c r="A73">
        <v>-17.600000000000001</v>
      </c>
      <c r="B73">
        <v>0.6688789426885684</v>
      </c>
      <c r="C73">
        <v>0.97461017345561218</v>
      </c>
      <c r="D73">
        <v>2.3032595705908774</v>
      </c>
      <c r="E73">
        <v>0.34993582998426226</v>
      </c>
      <c r="F73">
        <v>0.44490294943100211</v>
      </c>
      <c r="G73">
        <v>-1.1131544399959028</v>
      </c>
      <c r="H73">
        <v>1.0537195726655593</v>
      </c>
    </row>
    <row r="74" spans="1:8" x14ac:dyDescent="0.75">
      <c r="A74">
        <v>-17.566666666666666</v>
      </c>
      <c r="B74">
        <v>0.72277257504710912</v>
      </c>
      <c r="C74">
        <v>0.92002885929822842</v>
      </c>
      <c r="D74">
        <v>2.590743227731295</v>
      </c>
      <c r="E74">
        <v>0.37540409218406628</v>
      </c>
      <c r="F74">
        <v>0.38917951020883618</v>
      </c>
      <c r="G74">
        <v>-0.98927705875028449</v>
      </c>
      <c r="H74">
        <v>1.0505568196105137</v>
      </c>
    </row>
    <row r="75" spans="1:8" x14ac:dyDescent="0.75">
      <c r="A75">
        <v>-17.533333333333331</v>
      </c>
      <c r="B75">
        <v>0.72832020951746523</v>
      </c>
      <c r="C75">
        <v>0.99231708612614655</v>
      </c>
      <c r="D75">
        <v>2.5026033867444042</v>
      </c>
      <c r="E75">
        <v>0.38611105935640389</v>
      </c>
      <c r="F75">
        <v>0.30337801555562699</v>
      </c>
      <c r="G75">
        <v>-0.89506297260010281</v>
      </c>
      <c r="H75">
        <v>1.0805746819223125</v>
      </c>
    </row>
    <row r="76" spans="1:8" x14ac:dyDescent="0.75">
      <c r="A76">
        <v>-17.5</v>
      </c>
      <c r="B76">
        <v>0.67894825662830927</v>
      </c>
      <c r="C76">
        <v>1.1222108134224824</v>
      </c>
      <c r="D76">
        <v>2.1465760252827444</v>
      </c>
      <c r="E76">
        <v>0.37387081441909159</v>
      </c>
      <c r="F76">
        <v>0.19909269307563529</v>
      </c>
      <c r="G76">
        <v>-0.89663261284603724</v>
      </c>
      <c r="H76">
        <v>1.1285718064159391</v>
      </c>
    </row>
    <row r="77" spans="1:8" x14ac:dyDescent="0.75">
      <c r="A77">
        <v>-17.466666666666669</v>
      </c>
      <c r="B77">
        <v>0.58895301499777475</v>
      </c>
      <c r="C77">
        <v>1.2470995648091507</v>
      </c>
      <c r="D77">
        <v>1.6821618620924135</v>
      </c>
      <c r="E77">
        <v>0.35281362790271587</v>
      </c>
      <c r="F77">
        <v>0.11361656989528772</v>
      </c>
      <c r="G77">
        <v>-1.0320639628938741</v>
      </c>
      <c r="H77">
        <v>1.1700904281809545</v>
      </c>
    </row>
    <row r="78" spans="1:8" x14ac:dyDescent="0.75">
      <c r="A78">
        <v>-17.433333333333334</v>
      </c>
      <c r="B78">
        <v>0.50376480168322724</v>
      </c>
      <c r="C78">
        <v>1.3266718720181145</v>
      </c>
      <c r="D78">
        <v>1.3559278571435645</v>
      </c>
      <c r="E78">
        <v>0.35069987789714219</v>
      </c>
      <c r="F78">
        <v>9.0921296336297586E-2</v>
      </c>
      <c r="G78">
        <v>-1.2824586778484464</v>
      </c>
      <c r="H78">
        <v>1.1808265845526911</v>
      </c>
    </row>
    <row r="79" spans="1:8" x14ac:dyDescent="0.75">
      <c r="A79">
        <v>-17.399999999999999</v>
      </c>
      <c r="B79">
        <v>0.47611253568098838</v>
      </c>
      <c r="C79">
        <v>1.3574676165918191</v>
      </c>
      <c r="D79">
        <v>1.3850930357375004</v>
      </c>
      <c r="E79">
        <v>0.38812714423685507</v>
      </c>
      <c r="F79">
        <v>0.15849218273582788</v>
      </c>
      <c r="G79">
        <v>-1.5792269688434002</v>
      </c>
      <c r="H79">
        <v>1.1467222036273281</v>
      </c>
    </row>
    <row r="80" spans="1:8" x14ac:dyDescent="0.75">
      <c r="A80">
        <v>-17.366666666666667</v>
      </c>
      <c r="B80">
        <v>0.52121014250919739</v>
      </c>
      <c r="C80">
        <v>1.3747531358659226</v>
      </c>
      <c r="D80">
        <v>1.7416747483556576</v>
      </c>
      <c r="E80">
        <v>0.46281139644764036</v>
      </c>
      <c r="F80">
        <v>0.31219517991760548</v>
      </c>
      <c r="G80">
        <v>-1.8338382712992445</v>
      </c>
      <c r="H80">
        <v>1.069664665767603</v>
      </c>
    </row>
    <row r="81" spans="1:8" x14ac:dyDescent="0.75">
      <c r="A81">
        <v>-17.333333333333332</v>
      </c>
      <c r="B81">
        <v>0.63035121637953317</v>
      </c>
      <c r="C81">
        <v>1.3943836846222593</v>
      </c>
      <c r="D81">
        <v>2.3348053055907156</v>
      </c>
      <c r="E81">
        <v>0.54742034845874477</v>
      </c>
      <c r="F81">
        <v>0.51331400171960517</v>
      </c>
      <c r="G81">
        <v>-1.9761931152150478</v>
      </c>
      <c r="H81">
        <v>0.96837707310092158</v>
      </c>
    </row>
    <row r="82" spans="1:8" x14ac:dyDescent="0.75">
      <c r="A82">
        <v>-17.3</v>
      </c>
      <c r="B82">
        <v>0.75000511369013834</v>
      </c>
      <c r="C82">
        <v>1.4033016404848913</v>
      </c>
      <c r="D82">
        <v>2.8974647316751985</v>
      </c>
      <c r="E82">
        <v>0.60448465193652889</v>
      </c>
      <c r="F82">
        <v>0.70299198008001706</v>
      </c>
      <c r="G82">
        <v>-1.981198381402143</v>
      </c>
      <c r="H82">
        <v>0.87298605936633755</v>
      </c>
    </row>
    <row r="83" spans="1:8" x14ac:dyDescent="0.75">
      <c r="A83">
        <v>-17.266666666666666</v>
      </c>
      <c r="B83">
        <v>0.82172428402007835</v>
      </c>
      <c r="C83">
        <v>1.3717624787912481</v>
      </c>
      <c r="D83">
        <v>3.1794709215907204</v>
      </c>
      <c r="E83">
        <v>0.60837705197302883</v>
      </c>
      <c r="F83">
        <v>0.82695949670574909</v>
      </c>
      <c r="G83">
        <v>-1.8706445031083094</v>
      </c>
      <c r="H83">
        <v>0.81442025816803376</v>
      </c>
    </row>
    <row r="84" spans="1:8" x14ac:dyDescent="0.75">
      <c r="A84">
        <v>-17.233333333333334</v>
      </c>
      <c r="B84">
        <v>0.83219945882914159</v>
      </c>
      <c r="C84">
        <v>1.3053656719717202</v>
      </c>
      <c r="D84">
        <v>3.1502612068386271</v>
      </c>
      <c r="E84">
        <v>0.561885676432197</v>
      </c>
      <c r="F84">
        <v>0.85627860100426645</v>
      </c>
      <c r="G84">
        <v>-1.6916197552509828</v>
      </c>
      <c r="H84">
        <v>0.81102535197902237</v>
      </c>
    </row>
    <row r="85" spans="1:8" x14ac:dyDescent="0.75">
      <c r="A85">
        <v>-17.2</v>
      </c>
      <c r="B85">
        <v>0.7936556945139458</v>
      </c>
      <c r="C85">
        <v>1.2375512631014356</v>
      </c>
      <c r="D85">
        <v>2.8675943867930593</v>
      </c>
      <c r="E85">
        <v>0.49553884717461355</v>
      </c>
      <c r="F85">
        <v>0.79516252236420504</v>
      </c>
      <c r="G85">
        <v>-1.4920749712023129</v>
      </c>
      <c r="H85">
        <v>0.85816211885267479</v>
      </c>
    </row>
    <row r="86" spans="1:8" x14ac:dyDescent="0.75">
      <c r="A86">
        <v>-17.166666666666668</v>
      </c>
      <c r="B86">
        <v>0.75217859343640103</v>
      </c>
      <c r="C86">
        <v>1.2154857489661397</v>
      </c>
      <c r="D86">
        <v>2.5493352024869949</v>
      </c>
      <c r="E86">
        <v>0.45152723165049385</v>
      </c>
      <c r="F86">
        <v>0.67262791675194011</v>
      </c>
      <c r="G86">
        <v>-1.3038155211308633</v>
      </c>
      <c r="H86">
        <v>0.92791098189370036</v>
      </c>
    </row>
    <row r="87" spans="1:8" x14ac:dyDescent="0.75">
      <c r="A87">
        <v>-17.133333333333333</v>
      </c>
      <c r="B87">
        <v>0.740227193118138</v>
      </c>
      <c r="C87">
        <v>1.2742363202105618</v>
      </c>
      <c r="D87">
        <v>2.3468973562315352</v>
      </c>
      <c r="E87">
        <v>0.4606794875750278</v>
      </c>
      <c r="F87">
        <v>0.52519981104265423</v>
      </c>
      <c r="G87">
        <v>-1.1459173890558443</v>
      </c>
      <c r="H87">
        <v>0.98026757270489362</v>
      </c>
    </row>
    <row r="88" spans="1:8" x14ac:dyDescent="0.75">
      <c r="A88">
        <v>-17.100000000000001</v>
      </c>
      <c r="B88">
        <v>0.75305873546500612</v>
      </c>
      <c r="C88">
        <v>1.3795469764920103</v>
      </c>
      <c r="D88">
        <v>2.2839400517307262</v>
      </c>
      <c r="E88">
        <v>0.52716341028633151</v>
      </c>
      <c r="F88">
        <v>0.38040329329611938</v>
      </c>
      <c r="G88">
        <v>-1.0349678243888567</v>
      </c>
      <c r="H88">
        <v>0.98226650537370641</v>
      </c>
    </row>
    <row r="89" spans="1:8" x14ac:dyDescent="0.75">
      <c r="A89">
        <v>-17.066666666666666</v>
      </c>
      <c r="B89">
        <v>0.77097774699742683</v>
      </c>
      <c r="C89">
        <v>1.4859933595638148</v>
      </c>
      <c r="D89">
        <v>2.3310737267070323</v>
      </c>
      <c r="E89">
        <v>0.62802919296695248</v>
      </c>
      <c r="F89">
        <v>0.24961025598016728</v>
      </c>
      <c r="G89">
        <v>-0.99191595889046136</v>
      </c>
      <c r="H89">
        <v>0.92307590565705544</v>
      </c>
    </row>
    <row r="90" spans="1:8" x14ac:dyDescent="0.75">
      <c r="A90">
        <v>-17.033333333333331</v>
      </c>
      <c r="B90">
        <v>0.76775695091826135</v>
      </c>
      <c r="C90">
        <v>1.5662557244687807</v>
      </c>
      <c r="D90">
        <v>2.3949710845558738</v>
      </c>
      <c r="E90">
        <v>0.72713853469060508</v>
      </c>
      <c r="F90">
        <v>0.13274706231857325</v>
      </c>
      <c r="G90">
        <v>-1.0328930555803355</v>
      </c>
      <c r="H90">
        <v>0.81832235505607065</v>
      </c>
    </row>
    <row r="91" spans="1:8" x14ac:dyDescent="0.75">
      <c r="A91">
        <v>-17</v>
      </c>
      <c r="B91">
        <v>0.73771246114307909</v>
      </c>
      <c r="C91">
        <v>1.637164144069241</v>
      </c>
      <c r="D91">
        <v>2.4161127648749683</v>
      </c>
      <c r="E91">
        <v>0.79315891725556298</v>
      </c>
      <c r="F91">
        <v>2.7843477234098264E-2</v>
      </c>
      <c r="G91">
        <v>-1.1494544524830497</v>
      </c>
      <c r="H91">
        <v>0.7014499159076536</v>
      </c>
    </row>
    <row r="92" spans="1:8" x14ac:dyDescent="0.75">
      <c r="A92">
        <v>-16.966666666666669</v>
      </c>
      <c r="B92">
        <v>0.69851388773584155</v>
      </c>
      <c r="C92">
        <v>1.744365992024502</v>
      </c>
      <c r="D92">
        <v>2.3846995028370963</v>
      </c>
      <c r="E92">
        <v>0.81219981333737223</v>
      </c>
      <c r="F92">
        <v>-6.2147181064376777E-2</v>
      </c>
      <c r="G92">
        <v>-1.2949651154974338</v>
      </c>
      <c r="H92">
        <v>0.60693031477788983</v>
      </c>
    </row>
    <row r="93" spans="1:8" x14ac:dyDescent="0.75">
      <c r="A93">
        <v>-16.933333333333334</v>
      </c>
      <c r="B93">
        <v>0.67296953250556557</v>
      </c>
      <c r="C93">
        <v>1.9176801519555939</v>
      </c>
      <c r="D93">
        <v>2.3013298737066492</v>
      </c>
      <c r="E93">
        <v>0.78786973112122494</v>
      </c>
      <c r="F93">
        <v>-0.13175653635454554</v>
      </c>
      <c r="G93">
        <v>-1.391858847050595</v>
      </c>
      <c r="H93">
        <v>0.55455282165506603</v>
      </c>
    </row>
    <row r="94" spans="1:8" x14ac:dyDescent="0.75">
      <c r="A94">
        <v>-16.899999999999999</v>
      </c>
      <c r="B94">
        <v>0.6720285185967777</v>
      </c>
      <c r="C94">
        <v>2.1166073829528753</v>
      </c>
      <c r="D94">
        <v>2.1853144814739842</v>
      </c>
      <c r="E94">
        <v>0.73427011183565261</v>
      </c>
      <c r="F94">
        <v>-0.17911382071158163</v>
      </c>
      <c r="G94">
        <v>-1.3674559275284401</v>
      </c>
      <c r="H94">
        <v>0.54254888355817588</v>
      </c>
    </row>
    <row r="95" spans="1:8" x14ac:dyDescent="0.75">
      <c r="A95">
        <v>-16.866666666666667</v>
      </c>
      <c r="B95">
        <v>0.68823897612701346</v>
      </c>
      <c r="C95">
        <v>2.2716520800440181</v>
      </c>
      <c r="D95">
        <v>2.040659057004572</v>
      </c>
      <c r="E95">
        <v>0.66564059119327201</v>
      </c>
      <c r="F95">
        <v>-0.21174470983898855</v>
      </c>
      <c r="G95">
        <v>-1.1894513637284385</v>
      </c>
      <c r="H95">
        <v>0.55267820208764606</v>
      </c>
    </row>
    <row r="96" spans="1:8" x14ac:dyDescent="0.75">
      <c r="A96">
        <v>-16.833333333333332</v>
      </c>
      <c r="B96">
        <v>0.7078075911892423</v>
      </c>
      <c r="C96">
        <v>2.3425231751655002</v>
      </c>
      <c r="D96">
        <v>1.8867968929633814</v>
      </c>
      <c r="E96">
        <v>0.59292210443482019</v>
      </c>
      <c r="F96">
        <v>-0.24541237225342219</v>
      </c>
      <c r="G96">
        <v>-0.89518377343409272</v>
      </c>
      <c r="H96">
        <v>0.5651995202592669</v>
      </c>
    </row>
    <row r="97" spans="1:8" x14ac:dyDescent="0.75">
      <c r="A97">
        <v>-16.8</v>
      </c>
      <c r="B97">
        <v>0.71313654124986725</v>
      </c>
      <c r="C97">
        <v>2.3177968863448637</v>
      </c>
      <c r="D97">
        <v>1.7514471056685474</v>
      </c>
      <c r="E97">
        <v>0.52605113655273106</v>
      </c>
      <c r="F97">
        <v>-0.29681740085204894</v>
      </c>
      <c r="G97">
        <v>-0.59266512806765814</v>
      </c>
      <c r="H97">
        <v>0.57300664785276845</v>
      </c>
    </row>
    <row r="98" spans="1:8" x14ac:dyDescent="0.75">
      <c r="A98">
        <v>-16.766666666666666</v>
      </c>
      <c r="B98">
        <v>0.69586112745223205</v>
      </c>
      <c r="C98">
        <v>2.2476258065070525</v>
      </c>
      <c r="D98">
        <v>1.6584876451136168</v>
      </c>
      <c r="E98">
        <v>0.4796683764986307</v>
      </c>
      <c r="F98">
        <v>-0.37646045098209191</v>
      </c>
      <c r="G98">
        <v>-0.42034423146809713</v>
      </c>
      <c r="H98">
        <v>0.58618961904428091</v>
      </c>
    </row>
    <row r="99" spans="1:8" x14ac:dyDescent="0.75">
      <c r="A99">
        <v>-16.733333333333334</v>
      </c>
      <c r="B99">
        <v>0.65278945960044188</v>
      </c>
      <c r="C99">
        <v>2.1559757672111157</v>
      </c>
      <c r="D99">
        <v>1.626404066894644</v>
      </c>
      <c r="E99">
        <v>0.47453147482623831</v>
      </c>
      <c r="F99">
        <v>-0.48338948919890967</v>
      </c>
      <c r="G99">
        <v>-0.47933584195189666</v>
      </c>
      <c r="H99">
        <v>0.62255077982145968</v>
      </c>
    </row>
    <row r="100" spans="1:8" x14ac:dyDescent="0.75">
      <c r="A100">
        <v>-16.7</v>
      </c>
      <c r="B100">
        <v>0.58686271384539734</v>
      </c>
      <c r="C100">
        <v>2.043845052180318</v>
      </c>
      <c r="D100">
        <v>1.6263977165125691</v>
      </c>
      <c r="E100">
        <v>0.53065267753445766</v>
      </c>
      <c r="F100">
        <v>-0.60608073664528417</v>
      </c>
      <c r="G100">
        <v>-0.76552330177905203</v>
      </c>
      <c r="H100">
        <v>0.69188487526937548</v>
      </c>
    </row>
    <row r="101" spans="1:8" x14ac:dyDescent="0.75">
      <c r="A101">
        <v>-16.666666666666668</v>
      </c>
      <c r="B101">
        <v>0.50732073310752168</v>
      </c>
      <c r="C101">
        <v>1.8842764229203093</v>
      </c>
      <c r="D101">
        <v>1.6137555435848692</v>
      </c>
      <c r="E101">
        <v>0.65530011716897962</v>
      </c>
      <c r="F101">
        <v>-0.72899510222409469</v>
      </c>
      <c r="G101">
        <v>-1.1641775535377781</v>
      </c>
      <c r="H101">
        <v>0.78376497073284457</v>
      </c>
    </row>
    <row r="102" spans="1:8" x14ac:dyDescent="0.75">
      <c r="A102">
        <v>-16.633333333333333</v>
      </c>
      <c r="B102">
        <v>0.42946719821603874</v>
      </c>
      <c r="C102">
        <v>1.6821175816507323</v>
      </c>
      <c r="D102">
        <v>1.542456493404917</v>
      </c>
      <c r="E102">
        <v>0.83158904919624799</v>
      </c>
      <c r="F102">
        <v>-0.83793474487651431</v>
      </c>
      <c r="G102">
        <v>-1.5084840634870007</v>
      </c>
      <c r="H102">
        <v>0.86705887340785026</v>
      </c>
    </row>
    <row r="103" spans="1:8" x14ac:dyDescent="0.75">
      <c r="A103">
        <v>-16.600000000000001</v>
      </c>
      <c r="B103">
        <v>0.3625680877775927</v>
      </c>
      <c r="C103">
        <v>1.4717126179294715</v>
      </c>
      <c r="D103">
        <v>1.3727612148379247</v>
      </c>
      <c r="E103">
        <v>1.016355437499032</v>
      </c>
      <c r="F103">
        <v>-0.92249464209648224</v>
      </c>
      <c r="G103">
        <v>-1.6659825046243328</v>
      </c>
      <c r="H103">
        <v>0.90305640311994295</v>
      </c>
    </row>
    <row r="104" spans="1:8" x14ac:dyDescent="0.75">
      <c r="A104">
        <v>-16.566666666666666</v>
      </c>
      <c r="B104">
        <v>0.31539341927310272</v>
      </c>
      <c r="C104">
        <v>1.3160071031246035</v>
      </c>
      <c r="D104">
        <v>1.1283612664180365</v>
      </c>
      <c r="E104">
        <v>1.1521481344258706</v>
      </c>
      <c r="F104">
        <v>-0.97492968396771607</v>
      </c>
      <c r="G104">
        <v>-1.5949247975699123</v>
      </c>
      <c r="H104">
        <v>0.86569849320773418</v>
      </c>
    </row>
    <row r="105" spans="1:8" x14ac:dyDescent="0.75">
      <c r="A105">
        <v>-16.533333333333331</v>
      </c>
      <c r="B105">
        <v>0.28930357955795238</v>
      </c>
      <c r="C105">
        <v>1.2870687921867008</v>
      </c>
      <c r="D105">
        <v>0.84561702484565515</v>
      </c>
      <c r="E105">
        <v>1.190503742562985</v>
      </c>
      <c r="F105">
        <v>-0.98629666536765515</v>
      </c>
      <c r="G105">
        <v>-1.3581245034457714</v>
      </c>
      <c r="H105">
        <v>0.75705308656579984</v>
      </c>
    </row>
    <row r="106" spans="1:8" x14ac:dyDescent="0.75">
      <c r="A106">
        <v>-16.5</v>
      </c>
      <c r="B106">
        <v>0.2782054005174282</v>
      </c>
      <c r="C106">
        <v>1.3880593933816425</v>
      </c>
      <c r="D106">
        <v>0.59205396500743945</v>
      </c>
      <c r="E106">
        <v>1.1156583977633521</v>
      </c>
      <c r="F106">
        <v>-0.94619706548025784</v>
      </c>
      <c r="G106">
        <v>-1.0906566320083286</v>
      </c>
      <c r="H106">
        <v>0.61031434444072175</v>
      </c>
    </row>
    <row r="107" spans="1:8" x14ac:dyDescent="0.75">
      <c r="A107">
        <v>-16.466666666666669</v>
      </c>
      <c r="B107">
        <v>0.28317041409589389</v>
      </c>
      <c r="C107">
        <v>1.6125639979077435</v>
      </c>
      <c r="D107">
        <v>0.43728440383931866</v>
      </c>
      <c r="E107">
        <v>0.95670235213670474</v>
      </c>
      <c r="F107">
        <v>-0.84757718611276556</v>
      </c>
      <c r="G107">
        <v>-0.93558421874238684</v>
      </c>
      <c r="H107">
        <v>0.47563313554674869</v>
      </c>
    </row>
    <row r="108" spans="1:8" x14ac:dyDescent="0.75">
      <c r="A108">
        <v>-16.433333333333334</v>
      </c>
      <c r="B108">
        <v>0.29776343222691531</v>
      </c>
      <c r="C108">
        <v>1.8818155322056709</v>
      </c>
      <c r="D108">
        <v>0.39671935251561241</v>
      </c>
      <c r="E108">
        <v>0.77794991646721778</v>
      </c>
      <c r="F108">
        <v>-0.69467376712846063</v>
      </c>
      <c r="G108">
        <v>-0.97284087552627074</v>
      </c>
      <c r="H108">
        <v>0.39761043482772213</v>
      </c>
    </row>
    <row r="109" spans="1:8" x14ac:dyDescent="0.75">
      <c r="A109">
        <v>-16.399999999999999</v>
      </c>
      <c r="B109">
        <v>0.32426030637503589</v>
      </c>
      <c r="C109">
        <v>2.1190367613622851</v>
      </c>
      <c r="D109">
        <v>0.47314366742470709</v>
      </c>
      <c r="E109">
        <v>0.65177326909755662</v>
      </c>
      <c r="F109">
        <v>-0.51002771723074813</v>
      </c>
      <c r="G109">
        <v>-1.1839968220344665</v>
      </c>
      <c r="H109">
        <v>0.39563267963088117</v>
      </c>
    </row>
    <row r="110" spans="1:8" x14ac:dyDescent="0.75">
      <c r="A110">
        <v>-16.366666666666667</v>
      </c>
      <c r="B110">
        <v>0.35738884439705254</v>
      </c>
      <c r="C110">
        <v>2.272377588058681</v>
      </c>
      <c r="D110">
        <v>0.59473842056847803</v>
      </c>
      <c r="E110">
        <v>0.62606681904880257</v>
      </c>
      <c r="F110">
        <v>-0.33514493179737109</v>
      </c>
      <c r="G110">
        <v>-1.4707375886895566</v>
      </c>
      <c r="H110">
        <v>0.45703275919328173</v>
      </c>
    </row>
    <row r="111" spans="1:8" x14ac:dyDescent="0.75">
      <c r="A111">
        <v>-16.333333333333332</v>
      </c>
      <c r="B111">
        <v>0.38540065354693959</v>
      </c>
      <c r="C111">
        <v>2.3063538541538517</v>
      </c>
      <c r="D111">
        <v>0.69321768314051724</v>
      </c>
      <c r="E111">
        <v>0.70132447828939393</v>
      </c>
      <c r="F111">
        <v>-0.22052868605041823</v>
      </c>
      <c r="G111">
        <v>-1.713712440412184</v>
      </c>
      <c r="H111">
        <v>0.54574903216047677</v>
      </c>
    </row>
    <row r="112" spans="1:8" x14ac:dyDescent="0.75">
      <c r="A112">
        <v>-16.3</v>
      </c>
      <c r="B112">
        <v>0.40097825419641048</v>
      </c>
      <c r="C112">
        <v>2.2601213709707717</v>
      </c>
      <c r="D112">
        <v>0.73256295679791106</v>
      </c>
      <c r="E112">
        <v>0.8296470667398016</v>
      </c>
      <c r="F112">
        <v>-0.20898148742680211</v>
      </c>
      <c r="G112">
        <v>-1.8287532691935109</v>
      </c>
      <c r="H112">
        <v>0.62127288729029173</v>
      </c>
    </row>
    <row r="113" spans="1:8" x14ac:dyDescent="0.75">
      <c r="A113">
        <v>-16.266666666666666</v>
      </c>
      <c r="B113">
        <v>0.39545709084777281</v>
      </c>
      <c r="C113">
        <v>2.176445161532595</v>
      </c>
      <c r="D113">
        <v>0.72559048093016787</v>
      </c>
      <c r="E113">
        <v>0.93712008965694371</v>
      </c>
      <c r="F113">
        <v>-0.32048287817696536</v>
      </c>
      <c r="G113">
        <v>-1.8030385862866278</v>
      </c>
      <c r="H113">
        <v>0.65710827743052314</v>
      </c>
    </row>
    <row r="114" spans="1:8" x14ac:dyDescent="0.75">
      <c r="A114">
        <v>-16.233333333333334</v>
      </c>
      <c r="B114">
        <v>0.37094377769437076</v>
      </c>
      <c r="C114">
        <v>2.1139962779510966</v>
      </c>
      <c r="D114">
        <v>0.73899142540485252</v>
      </c>
      <c r="E114">
        <v>0.96238375928241526</v>
      </c>
      <c r="F114">
        <v>-0.54176739246318595</v>
      </c>
      <c r="G114">
        <v>-1.6979802947268696</v>
      </c>
      <c r="H114">
        <v>0.65003889071791587</v>
      </c>
    </row>
    <row r="115" spans="1:8" x14ac:dyDescent="0.75">
      <c r="A115">
        <v>-16.2</v>
      </c>
      <c r="B115">
        <v>0.3326589111909502</v>
      </c>
      <c r="C115">
        <v>2.1074723529218926</v>
      </c>
      <c r="D115">
        <v>0.8312795863054554</v>
      </c>
      <c r="E115">
        <v>0.88951571886157499</v>
      </c>
      <c r="F115">
        <v>-0.8275303719167636</v>
      </c>
      <c r="G115">
        <v>-1.6217090169653117</v>
      </c>
      <c r="H115">
        <v>0.61692519793885314</v>
      </c>
    </row>
    <row r="116" spans="1:8" x14ac:dyDescent="0.75">
      <c r="A116">
        <v>-16.166666666666668</v>
      </c>
      <c r="B116">
        <v>0.28009984248957848</v>
      </c>
      <c r="C116">
        <v>2.1428893663976201</v>
      </c>
      <c r="D116">
        <v>0.97736680551378097</v>
      </c>
      <c r="E116">
        <v>0.75863615702755682</v>
      </c>
      <c r="F116">
        <v>-1.1102918628873191</v>
      </c>
      <c r="G116">
        <v>-1.6706618566478351</v>
      </c>
      <c r="H116">
        <v>0.58266044553366714</v>
      </c>
    </row>
    <row r="117" spans="1:8" x14ac:dyDescent="0.75">
      <c r="A117">
        <v>-16.133333333333333</v>
      </c>
      <c r="B117">
        <v>0.21688958579818829</v>
      </c>
      <c r="C117">
        <v>2.1915894827045621</v>
      </c>
      <c r="D117">
        <v>1.0878960449883879</v>
      </c>
      <c r="E117">
        <v>0.64633514878866272</v>
      </c>
      <c r="F117">
        <v>-1.3178206495017177</v>
      </c>
      <c r="G117">
        <v>-1.873736489173357</v>
      </c>
      <c r="H117">
        <v>0.56707397698259177</v>
      </c>
    </row>
    <row r="118" spans="1:8" x14ac:dyDescent="0.75">
      <c r="A118">
        <v>-16.100000000000001</v>
      </c>
      <c r="B118">
        <v>0.15364730320399655</v>
      </c>
      <c r="C118">
        <v>2.2164267636697739</v>
      </c>
      <c r="D118">
        <v>1.0700109311268615</v>
      </c>
      <c r="E118">
        <v>0.62384621918972871</v>
      </c>
      <c r="F118">
        <v>-1.3937678572802279</v>
      </c>
      <c r="G118">
        <v>-2.1726166010595294</v>
      </c>
      <c r="H118">
        <v>0.57798436357737204</v>
      </c>
    </row>
    <row r="119" spans="1:8" x14ac:dyDescent="0.75">
      <c r="A119">
        <v>-16.066666666666666</v>
      </c>
      <c r="B119">
        <v>0.10572452520275995</v>
      </c>
      <c r="C119">
        <v>2.1949210944568369</v>
      </c>
      <c r="D119">
        <v>0.87349759686788697</v>
      </c>
      <c r="E119">
        <v>0.71985473989667037</v>
      </c>
      <c r="F119">
        <v>-1.3144892667076769</v>
      </c>
      <c r="G119">
        <v>-2.4511990586250789</v>
      </c>
      <c r="H119">
        <v>0.61176204532792122</v>
      </c>
    </row>
    <row r="120" spans="1:8" x14ac:dyDescent="0.75">
      <c r="A120">
        <v>-16.033333333333331</v>
      </c>
      <c r="B120">
        <v>0.10247941645011038</v>
      </c>
      <c r="C120">
        <v>2.1364700068910447</v>
      </c>
      <c r="D120">
        <v>0.60206299749996617</v>
      </c>
      <c r="E120">
        <v>0.90328012329432916</v>
      </c>
      <c r="F120">
        <v>-1.0960233524636147</v>
      </c>
      <c r="G120">
        <v>-2.5907735788068704</v>
      </c>
      <c r="H120">
        <v>0.65986030228580705</v>
      </c>
    </row>
    <row r="121" spans="1:8" x14ac:dyDescent="0.75">
      <c r="A121">
        <v>-16</v>
      </c>
      <c r="B121">
        <v>0.15920265313278156</v>
      </c>
      <c r="C121">
        <v>2.0524349019226626</v>
      </c>
      <c r="D121">
        <v>0.40528302786726567</v>
      </c>
      <c r="E121">
        <v>1.0965145845622133</v>
      </c>
      <c r="F121">
        <v>-0.79003287605901018</v>
      </c>
      <c r="G121">
        <v>-2.5241147037104077</v>
      </c>
      <c r="H121">
        <v>0.7151309842139657</v>
      </c>
    </row>
    <row r="122" spans="1:8" x14ac:dyDescent="0.75">
      <c r="A122">
        <v>-15.966666666666667</v>
      </c>
      <c r="B122">
        <v>0.26653211789612369</v>
      </c>
      <c r="C122">
        <v>1.9646808113163896</v>
      </c>
      <c r="D122">
        <v>0.38774449344578032</v>
      </c>
      <c r="E122">
        <v>1.2140146896648201</v>
      </c>
      <c r="F122">
        <v>-0.47320892808141618</v>
      </c>
      <c r="G122">
        <v>-2.2679969883029707</v>
      </c>
      <c r="H122">
        <v>0.77395862933413895</v>
      </c>
    </row>
    <row r="123" spans="1:8" x14ac:dyDescent="0.75">
      <c r="A123">
        <v>-15.933333333333334</v>
      </c>
      <c r="B123">
        <v>0.39402901539772922</v>
      </c>
      <c r="C123">
        <v>1.8907991125138304</v>
      </c>
      <c r="D123">
        <v>0.5825019601421898</v>
      </c>
      <c r="E123">
        <v>1.2048478885921321</v>
      </c>
      <c r="F123">
        <v>-0.22530522433956382</v>
      </c>
      <c r="G123">
        <v>-1.9218259110416618</v>
      </c>
      <c r="H123">
        <v>0.83315626651944841</v>
      </c>
    </row>
    <row r="124" spans="1:8" x14ac:dyDescent="0.75">
      <c r="A124">
        <v>-15.9</v>
      </c>
      <c r="B124">
        <v>0.48852405283107919</v>
      </c>
      <c r="C124">
        <v>1.8473500752612149</v>
      </c>
      <c r="D124">
        <v>0.85295069142194579</v>
      </c>
      <c r="E124">
        <v>1.0778274756028232</v>
      </c>
      <c r="F124">
        <v>-0.10440799560723978</v>
      </c>
      <c r="G124">
        <v>-1.6273957527395642</v>
      </c>
      <c r="H124">
        <v>0.88481982304729501</v>
      </c>
    </row>
    <row r="125" spans="1:8" x14ac:dyDescent="0.75">
      <c r="A125">
        <v>-15.866666666666667</v>
      </c>
      <c r="B125">
        <v>0.5140540450321639</v>
      </c>
      <c r="C125">
        <v>1.8598985163944306</v>
      </c>
      <c r="D125">
        <v>1.0478098573243508</v>
      </c>
      <c r="E125">
        <v>0.89203207181982025</v>
      </c>
      <c r="F125">
        <v>-0.12879978268114167</v>
      </c>
      <c r="G125">
        <v>-1.5009407989692634</v>
      </c>
      <c r="H125">
        <v>0.9143244063047864</v>
      </c>
    </row>
    <row r="126" spans="1:8" x14ac:dyDescent="0.75">
      <c r="A126">
        <v>-15.833333333333332</v>
      </c>
      <c r="B126">
        <v>0.46747884719747684</v>
      </c>
      <c r="C126">
        <v>1.9285376078273213</v>
      </c>
      <c r="D126">
        <v>1.0993364860947963</v>
      </c>
      <c r="E126">
        <v>0.72189956405262057</v>
      </c>
      <c r="F126">
        <v>-0.27152995491898274</v>
      </c>
      <c r="G126">
        <v>-1.5770496465328439</v>
      </c>
      <c r="H126">
        <v>0.90367902666194933</v>
      </c>
    </row>
    <row r="127" spans="1:8" x14ac:dyDescent="0.75">
      <c r="A127">
        <v>-15.8</v>
      </c>
      <c r="B127">
        <v>0.37791994121673467</v>
      </c>
      <c r="C127">
        <v>2.0409591489350545</v>
      </c>
      <c r="D127">
        <v>1.0400972203296799</v>
      </c>
      <c r="E127">
        <v>0.6182864948913982</v>
      </c>
      <c r="F127">
        <v>-0.47399346131071729</v>
      </c>
      <c r="G127">
        <v>-1.7985757729213205</v>
      </c>
      <c r="H127">
        <v>0.84074601737631349</v>
      </c>
    </row>
    <row r="128" spans="1:8" x14ac:dyDescent="0.75">
      <c r="A128">
        <v>-15.766666666666666</v>
      </c>
      <c r="B128">
        <v>0.29112688854452651</v>
      </c>
      <c r="C128">
        <v>2.1416402669763657</v>
      </c>
      <c r="D128">
        <v>1.0116757206121656</v>
      </c>
      <c r="E128">
        <v>0.58865209382045702</v>
      </c>
      <c r="F128">
        <v>-0.66725776875977016</v>
      </c>
      <c r="G128">
        <v>-2.0556557847308063</v>
      </c>
      <c r="H128">
        <v>0.72770680334874738</v>
      </c>
    </row>
    <row r="129" spans="1:8" x14ac:dyDescent="0.75">
      <c r="A129">
        <v>-15.733333333333334</v>
      </c>
      <c r="B129">
        <v>0.24184323298094013</v>
      </c>
      <c r="C129">
        <v>2.1639624301302223</v>
      </c>
      <c r="D129">
        <v>1.1437471555294358</v>
      </c>
      <c r="E129">
        <v>0.60348055845046955</v>
      </c>
      <c r="F129">
        <v>-0.79633382895835381</v>
      </c>
      <c r="G129">
        <v>-2.2473957763317984</v>
      </c>
      <c r="H129">
        <v>0.58359885906566522</v>
      </c>
    </row>
    <row r="130" spans="1:8" x14ac:dyDescent="0.75">
      <c r="A130">
        <v>-15.7</v>
      </c>
      <c r="B130">
        <v>0.23754099332358838</v>
      </c>
      <c r="C130">
        <v>2.0934529783228921</v>
      </c>
      <c r="D130">
        <v>1.4330941450897365</v>
      </c>
      <c r="E130">
        <v>0.62219163862242988</v>
      </c>
      <c r="F130">
        <v>-0.83533297397009809</v>
      </c>
      <c r="G130">
        <v>-2.3267943483761329</v>
      </c>
      <c r="H130">
        <v>0.43863452025270272</v>
      </c>
    </row>
    <row r="131" spans="1:8" x14ac:dyDescent="0.75">
      <c r="A131">
        <v>-15.666666666666668</v>
      </c>
      <c r="B131">
        <v>0.26773808895570889</v>
      </c>
      <c r="C131">
        <v>1.9591099935633993</v>
      </c>
      <c r="D131">
        <v>1.8036197313763229</v>
      </c>
      <c r="E131">
        <v>0.62024897643100474</v>
      </c>
      <c r="F131">
        <v>-0.79038219241334096</v>
      </c>
      <c r="G131">
        <v>-2.3095541974493483</v>
      </c>
      <c r="H131">
        <v>0.32338622222621594</v>
      </c>
    </row>
    <row r="132" spans="1:8" x14ac:dyDescent="0.75">
      <c r="A132">
        <v>-15.633333333333333</v>
      </c>
      <c r="B132">
        <v>0.31434887019917684</v>
      </c>
      <c r="C132">
        <v>1.8519731245461759</v>
      </c>
      <c r="D132">
        <v>2.1101629679758931</v>
      </c>
      <c r="E132">
        <v>0.60108693196310481</v>
      </c>
      <c r="F132">
        <v>-0.69022273677368018</v>
      </c>
      <c r="G132">
        <v>-2.2453341135670093</v>
      </c>
      <c r="H132">
        <v>0.25842704705057656</v>
      </c>
    </row>
    <row r="133" spans="1:8" x14ac:dyDescent="0.75">
      <c r="A133">
        <v>-15.6</v>
      </c>
      <c r="B133">
        <v>0.36296216974724221</v>
      </c>
      <c r="C133">
        <v>1.8473068670751414</v>
      </c>
      <c r="D133">
        <v>2.2424397350729404</v>
      </c>
      <c r="E133">
        <v>0.58719580132446103</v>
      </c>
      <c r="F133">
        <v>-0.56871729659164683</v>
      </c>
      <c r="G133">
        <v>-2.1794220422794104</v>
      </c>
      <c r="H133">
        <v>0.24896995388196763</v>
      </c>
    </row>
    <row r="134" spans="1:8" x14ac:dyDescent="0.75">
      <c r="A134">
        <v>-15.566666666666666</v>
      </c>
      <c r="B134">
        <v>0.40898288622673612</v>
      </c>
      <c r="C134">
        <v>1.9212669643405642</v>
      </c>
      <c r="D134">
        <v>2.2215988235802215</v>
      </c>
      <c r="E134">
        <v>0.59859392043780202</v>
      </c>
      <c r="F134">
        <v>-0.44924622430470418</v>
      </c>
      <c r="G134">
        <v>-2.1253129661605317</v>
      </c>
      <c r="H134">
        <v>0.28699679946706425</v>
      </c>
    </row>
    <row r="135" spans="1:8" x14ac:dyDescent="0.75">
      <c r="A135">
        <v>-15.533333333333333</v>
      </c>
      <c r="B135">
        <v>0.44584828358952233</v>
      </c>
      <c r="C135">
        <v>1.9927565969535093</v>
      </c>
      <c r="D135">
        <v>2.0976642842996984</v>
      </c>
      <c r="E135">
        <v>0.6349341914745551</v>
      </c>
      <c r="F135">
        <v>-0.33757543436495641</v>
      </c>
      <c r="G135">
        <v>-2.0694170608029165</v>
      </c>
      <c r="H135">
        <v>0.35672712397724388</v>
      </c>
    </row>
    <row r="136" spans="1:8" x14ac:dyDescent="0.75">
      <c r="A136">
        <v>-15.5</v>
      </c>
      <c r="B136">
        <v>0.47005345450006208</v>
      </c>
      <c r="C136">
        <v>1.9760669510232058</v>
      </c>
      <c r="D136">
        <v>1.957006631573142</v>
      </c>
      <c r="E136">
        <v>0.67335769031709569</v>
      </c>
      <c r="F136">
        <v>-0.22628387269599579</v>
      </c>
      <c r="G136">
        <v>-2.001880076055508</v>
      </c>
      <c r="H136">
        <v>0.44205340283843286</v>
      </c>
    </row>
    <row r="137" spans="1:8" x14ac:dyDescent="0.75">
      <c r="A137">
        <v>-15.466666666666667</v>
      </c>
      <c r="B137">
        <v>0.47529771515975439</v>
      </c>
      <c r="C137">
        <v>1.8573107577717853</v>
      </c>
      <c r="D137">
        <v>1.8306853953811864</v>
      </c>
      <c r="E137">
        <v>0.68427038858856937</v>
      </c>
      <c r="F137">
        <v>-0.10576486014792182</v>
      </c>
      <c r="G137">
        <v>-1.9447822111995923</v>
      </c>
      <c r="H137">
        <v>0.53006682056449927</v>
      </c>
    </row>
    <row r="138" spans="1:8" x14ac:dyDescent="0.75">
      <c r="A138">
        <v>-15.433333333333334</v>
      </c>
      <c r="B138">
        <v>0.46449411326028095</v>
      </c>
      <c r="C138">
        <v>1.7505454957590034</v>
      </c>
      <c r="D138">
        <v>1.7044544524864693</v>
      </c>
      <c r="E138">
        <v>0.65126625263199511</v>
      </c>
      <c r="F138">
        <v>2.3984371156566226E-2</v>
      </c>
      <c r="G138">
        <v>-1.9539176642856313</v>
      </c>
      <c r="H138">
        <v>0.61063177181328288</v>
      </c>
    </row>
    <row r="139" spans="1:8" x14ac:dyDescent="0.75">
      <c r="A139">
        <v>-15.4</v>
      </c>
      <c r="B139">
        <v>0.44805230480410324</v>
      </c>
      <c r="C139">
        <v>1.8124072240778721</v>
      </c>
      <c r="D139">
        <v>1.5534132266047744</v>
      </c>
      <c r="E139">
        <v>0.58297135836068292</v>
      </c>
      <c r="F139">
        <v>0.14818193096818538</v>
      </c>
      <c r="G139">
        <v>-2.0839118237050149</v>
      </c>
      <c r="H139">
        <v>0.67525191251811945</v>
      </c>
    </row>
    <row r="140" spans="1:8" x14ac:dyDescent="0.75">
      <c r="A140">
        <v>-15.366666666666667</v>
      </c>
      <c r="B140">
        <v>0.43257141991959341</v>
      </c>
      <c r="C140">
        <v>2.0886439637371672</v>
      </c>
      <c r="D140">
        <v>1.3848767186924098</v>
      </c>
      <c r="E140">
        <v>0.50758108762066445</v>
      </c>
      <c r="F140">
        <v>0.240831005644077</v>
      </c>
      <c r="G140">
        <v>-2.34295018818902</v>
      </c>
      <c r="H140">
        <v>0.71644593201226225</v>
      </c>
    </row>
    <row r="141" spans="1:8" x14ac:dyDescent="0.75">
      <c r="A141">
        <v>-15.333333333333332</v>
      </c>
      <c r="B141">
        <v>0.42783087584134166</v>
      </c>
      <c r="C141">
        <v>2.530190430138572</v>
      </c>
      <c r="D141">
        <v>1.2395214568276467</v>
      </c>
      <c r="E141">
        <v>0.45445579707315847</v>
      </c>
      <c r="F141">
        <v>0.2748711343054227</v>
      </c>
      <c r="G141">
        <v>-2.6628497484143945</v>
      </c>
      <c r="H141">
        <v>0.7307961851176451</v>
      </c>
    </row>
    <row r="142" spans="1:8" x14ac:dyDescent="0.75">
      <c r="A142">
        <v>-15.3</v>
      </c>
      <c r="B142">
        <v>0.42856248984127027</v>
      </c>
      <c r="C142">
        <v>2.9386983376982942</v>
      </c>
      <c r="D142">
        <v>1.1561153604281218</v>
      </c>
      <c r="E142">
        <v>0.43630845683031078</v>
      </c>
      <c r="F142">
        <v>0.23598449292357618</v>
      </c>
      <c r="G142">
        <v>-2.9183523105959552</v>
      </c>
      <c r="H142">
        <v>0.72262060176327347</v>
      </c>
    </row>
    <row r="143" spans="1:8" x14ac:dyDescent="0.75">
      <c r="A143">
        <v>-15.266666666666666</v>
      </c>
      <c r="B143">
        <v>0.42810110419910785</v>
      </c>
      <c r="C143">
        <v>3.1186019387013304</v>
      </c>
      <c r="D143">
        <v>1.1545846101262289</v>
      </c>
      <c r="E143">
        <v>0.44228784163924634</v>
      </c>
      <c r="F143">
        <v>0.13373715072603468</v>
      </c>
      <c r="G143">
        <v>-2.9855243106267877</v>
      </c>
      <c r="H143">
        <v>0.70491939462859399</v>
      </c>
    </row>
    <row r="144" spans="1:8" x14ac:dyDescent="0.75">
      <c r="A144">
        <v>-15.233333333333334</v>
      </c>
      <c r="B144">
        <v>0.42956095586505699</v>
      </c>
      <c r="C144">
        <v>3.0396106061667014</v>
      </c>
      <c r="D144">
        <v>1.1889494875937676</v>
      </c>
      <c r="E144">
        <v>0.44849398675249957</v>
      </c>
      <c r="F144">
        <v>4.7274196558607278E-3</v>
      </c>
      <c r="G144">
        <v>-2.7996849813819176</v>
      </c>
      <c r="H144">
        <v>0.69526921640342987</v>
      </c>
    </row>
    <row r="145" spans="1:8" x14ac:dyDescent="0.75">
      <c r="A145">
        <v>-15.2</v>
      </c>
      <c r="B145">
        <v>0.43509004974672932</v>
      </c>
      <c r="C145">
        <v>2.7622562426434127</v>
      </c>
      <c r="D145">
        <v>1.1953484675228823</v>
      </c>
      <c r="E145">
        <v>0.43468274553603908</v>
      </c>
      <c r="F145">
        <v>-9.6188602533001696E-2</v>
      </c>
      <c r="G145">
        <v>-2.3934308137828211</v>
      </c>
      <c r="H145">
        <v>0.70787225909386475</v>
      </c>
    </row>
    <row r="146" spans="1:8" x14ac:dyDescent="0.75">
      <c r="A146">
        <v>-15.166666666666668</v>
      </c>
      <c r="B146">
        <v>0.45675780535829236</v>
      </c>
      <c r="C146">
        <v>2.4735268848971494</v>
      </c>
      <c r="D146">
        <v>1.1277337040765854</v>
      </c>
      <c r="E146">
        <v>0.39685796985776034</v>
      </c>
      <c r="F146">
        <v>-0.1133199161915448</v>
      </c>
      <c r="G146">
        <v>-1.8901915074363023</v>
      </c>
      <c r="H146">
        <v>0.74593969694610607</v>
      </c>
    </row>
    <row r="147" spans="1:8" x14ac:dyDescent="0.75">
      <c r="A147">
        <v>-15.133333333333333</v>
      </c>
      <c r="B147">
        <v>0.49342887787150697</v>
      </c>
      <c r="C147">
        <v>2.3160205565484784</v>
      </c>
      <c r="D147">
        <v>0.96690647541114205</v>
      </c>
      <c r="E147">
        <v>0.34611080175718034</v>
      </c>
      <c r="F147">
        <v>-1.3970921554783597E-2</v>
      </c>
      <c r="G147">
        <v>-1.454378567922803</v>
      </c>
      <c r="H147">
        <v>0.79988492298982761</v>
      </c>
    </row>
    <row r="148" spans="1:8" x14ac:dyDescent="0.75">
      <c r="A148">
        <v>-15.1</v>
      </c>
      <c r="B148">
        <v>0.5326695565479006</v>
      </c>
      <c r="C148">
        <v>2.3167607958030993</v>
      </c>
      <c r="D148">
        <v>0.75558099037381221</v>
      </c>
      <c r="E148">
        <v>0.29721778304928997</v>
      </c>
      <c r="F148">
        <v>0.19285467511402174</v>
      </c>
      <c r="G148">
        <v>-1.2193037897804049</v>
      </c>
      <c r="H148">
        <v>0.85290688472758491</v>
      </c>
    </row>
    <row r="149" spans="1:8" x14ac:dyDescent="0.75">
      <c r="A149">
        <v>-15.066666666666666</v>
      </c>
      <c r="B149">
        <v>0.56066412213228889</v>
      </c>
      <c r="C149">
        <v>2.4496757788652896</v>
      </c>
      <c r="D149">
        <v>0.53627708127017071</v>
      </c>
      <c r="E149">
        <v>0.25503016777221293</v>
      </c>
      <c r="F149">
        <v>0.45073461789163671</v>
      </c>
      <c r="G149">
        <v>-1.2189451489577265</v>
      </c>
      <c r="H149">
        <v>0.89121223595214971</v>
      </c>
    </row>
    <row r="150" spans="1:8" x14ac:dyDescent="0.75">
      <c r="A150">
        <v>-15.033333333333333</v>
      </c>
      <c r="B150">
        <v>0.56398040211515876</v>
      </c>
      <c r="C150">
        <v>2.6191682716224611</v>
      </c>
      <c r="D150">
        <v>0.35033623863847668</v>
      </c>
      <c r="E150">
        <v>0.21029784712762467</v>
      </c>
      <c r="F150">
        <v>0.67305207168024805</v>
      </c>
      <c r="G150">
        <v>-1.3812929298327219</v>
      </c>
      <c r="H150">
        <v>0.91232091345486366</v>
      </c>
    </row>
    <row r="151" spans="1:8" x14ac:dyDescent="0.75">
      <c r="A151">
        <v>-15</v>
      </c>
      <c r="B151">
        <v>0.54456206324380552</v>
      </c>
      <c r="C151">
        <v>2.7605244156088653</v>
      </c>
      <c r="D151">
        <v>0.23546650572433181</v>
      </c>
      <c r="E151">
        <v>0.14748180276454148</v>
      </c>
      <c r="F151">
        <v>0.77925173019890137</v>
      </c>
      <c r="G151">
        <v>-1.5816280221859913</v>
      </c>
      <c r="H151">
        <v>0.92627594735218455</v>
      </c>
    </row>
    <row r="152" spans="1:8" x14ac:dyDescent="0.75">
      <c r="A152">
        <v>-14.966666666666667</v>
      </c>
      <c r="B152">
        <v>0.51442402651865804</v>
      </c>
      <c r="C152">
        <v>2.8543665660254911</v>
      </c>
      <c r="D152">
        <v>0.2100986577346684</v>
      </c>
      <c r="E152">
        <v>6.054531550369413E-2</v>
      </c>
      <c r="F152">
        <v>0.73504928045586093</v>
      </c>
      <c r="G152">
        <v>-1.7211213022130358</v>
      </c>
      <c r="H152">
        <v>0.94760564160526972</v>
      </c>
    </row>
    <row r="153" spans="1:8" x14ac:dyDescent="0.75">
      <c r="A153">
        <v>-14.933333333333334</v>
      </c>
      <c r="B153">
        <v>0.49127484740337524</v>
      </c>
      <c r="C153">
        <v>2.9001310869246089</v>
      </c>
      <c r="D153">
        <v>0.30944869855236712</v>
      </c>
      <c r="E153">
        <v>-3.8022384345903326E-2</v>
      </c>
      <c r="F153">
        <v>0.57096085780892791</v>
      </c>
      <c r="G153">
        <v>-1.7786530630606545</v>
      </c>
      <c r="H153">
        <v>0.98378388854090559</v>
      </c>
    </row>
    <row r="154" spans="1:8" x14ac:dyDescent="0.75">
      <c r="A154">
        <v>-14.9</v>
      </c>
      <c r="B154">
        <v>0.48205353661898936</v>
      </c>
      <c r="C154">
        <v>2.9077426844769234</v>
      </c>
      <c r="D154">
        <v>0.51536330817659259</v>
      </c>
      <c r="E154">
        <v>-0.1199390631742725</v>
      </c>
      <c r="F154">
        <v>0.36907214457747523</v>
      </c>
      <c r="G154">
        <v>-1.8076207933086079</v>
      </c>
      <c r="H154">
        <v>1.0277029389658257</v>
      </c>
    </row>
    <row r="155" spans="1:8" x14ac:dyDescent="0.75">
      <c r="A155">
        <v>-14.866666666666667</v>
      </c>
      <c r="B155">
        <v>0.48093086868233303</v>
      </c>
      <c r="C155">
        <v>2.8577110682593041</v>
      </c>
      <c r="D155">
        <v>0.79098438470700083</v>
      </c>
      <c r="E155">
        <v>-0.15692324906370261</v>
      </c>
      <c r="F155">
        <v>0.22338868610783655</v>
      </c>
      <c r="G155">
        <v>-1.8885593549812623</v>
      </c>
      <c r="H155">
        <v>1.0589836770648213</v>
      </c>
    </row>
    <row r="156" spans="1:8" x14ac:dyDescent="0.75">
      <c r="A156">
        <v>-14.833333333333332</v>
      </c>
      <c r="B156">
        <v>0.47110452417865334</v>
      </c>
      <c r="C156">
        <v>2.7405654296832598</v>
      </c>
      <c r="D156">
        <v>1.0398479966064975</v>
      </c>
      <c r="E156">
        <v>-0.13837280337854332</v>
      </c>
      <c r="F156">
        <v>0.19618468975817546</v>
      </c>
      <c r="G156">
        <v>-2.0670767033541328</v>
      </c>
      <c r="H156">
        <v>1.0554785357566632</v>
      </c>
    </row>
    <row r="157" spans="1:8" x14ac:dyDescent="0.75">
      <c r="A157">
        <v>-14.8</v>
      </c>
      <c r="B157">
        <v>0.43610627583099343</v>
      </c>
      <c r="C157">
        <v>2.5572055935250573</v>
      </c>
      <c r="D157">
        <v>1.1572944899360778</v>
      </c>
      <c r="E157">
        <v>-8.0020606614369091E-2</v>
      </c>
      <c r="F157">
        <v>0.28966822201823911</v>
      </c>
      <c r="G157">
        <v>-2.3157132882261244</v>
      </c>
      <c r="H157">
        <v>1.0082032443470801</v>
      </c>
    </row>
    <row r="158" spans="1:8" x14ac:dyDescent="0.75">
      <c r="A158">
        <v>-14.766666666666666</v>
      </c>
      <c r="B158">
        <v>0.38329325162655126</v>
      </c>
      <c r="C158">
        <v>2.3633975513829162</v>
      </c>
      <c r="D158">
        <v>1.1164251298429668</v>
      </c>
      <c r="E158">
        <v>-1.6599693491160455E-2</v>
      </c>
      <c r="F158">
        <v>0.44664711578535271</v>
      </c>
      <c r="G158">
        <v>-2.5400211693715335</v>
      </c>
      <c r="H158">
        <v>0.92991057561076607</v>
      </c>
    </row>
    <row r="159" spans="1:8" x14ac:dyDescent="0.75">
      <c r="A159">
        <v>-14.733333333333334</v>
      </c>
      <c r="B159">
        <v>0.33290030371290258</v>
      </c>
      <c r="C159">
        <v>2.2365137918344939</v>
      </c>
      <c r="D159">
        <v>0.93911393827816414</v>
      </c>
      <c r="E159">
        <v>1.6733370585730729E-2</v>
      </c>
      <c r="F159">
        <v>0.58020708630682105</v>
      </c>
      <c r="G159">
        <v>-2.6266320877010965</v>
      </c>
      <c r="H159">
        <v>0.85146572297330236</v>
      </c>
    </row>
    <row r="160" spans="1:8" x14ac:dyDescent="0.75">
      <c r="A160">
        <v>-14.7</v>
      </c>
      <c r="B160">
        <v>0.31438679916803369</v>
      </c>
      <c r="C160">
        <v>2.230017855717525</v>
      </c>
      <c r="D160">
        <v>0.74130438086006079</v>
      </c>
      <c r="E160">
        <v>4.4743362915526204E-3</v>
      </c>
      <c r="F160">
        <v>0.61717348777396885</v>
      </c>
      <c r="G160">
        <v>-2.5144680106412625</v>
      </c>
      <c r="H160">
        <v>0.8078187450063572</v>
      </c>
    </row>
    <row r="161" spans="1:8" x14ac:dyDescent="0.75">
      <c r="A161">
        <v>-14.666666666666668</v>
      </c>
      <c r="B161">
        <v>0.34844976648838033</v>
      </c>
      <c r="C161">
        <v>2.3815121617243862</v>
      </c>
      <c r="D161">
        <v>0.63524832191980374</v>
      </c>
      <c r="E161">
        <v>-4.2549273628913177E-2</v>
      </c>
      <c r="F161">
        <v>0.53184607881290946</v>
      </c>
      <c r="G161">
        <v>-2.2346692525099812</v>
      </c>
      <c r="H161">
        <v>0.81931056261207702</v>
      </c>
    </row>
    <row r="162" spans="1:8" x14ac:dyDescent="0.75">
      <c r="A162">
        <v>-14.633333333333333</v>
      </c>
      <c r="B162">
        <v>0.42560044816689607</v>
      </c>
      <c r="C162">
        <v>2.6475241124455442</v>
      </c>
      <c r="D162">
        <v>0.67110039091110707</v>
      </c>
      <c r="E162">
        <v>-9.5563022337786283E-2</v>
      </c>
      <c r="F162">
        <v>0.35196884941786616</v>
      </c>
      <c r="G162">
        <v>-1.9032542995343931</v>
      </c>
      <c r="H162">
        <v>0.88182665809903849</v>
      </c>
    </row>
    <row r="163" spans="1:8" x14ac:dyDescent="0.75">
      <c r="A163">
        <v>-14.6</v>
      </c>
      <c r="B163">
        <v>0.52329566980856046</v>
      </c>
      <c r="C163">
        <v>2.9761892791154847</v>
      </c>
      <c r="D163">
        <v>0.84934179805876986</v>
      </c>
      <c r="E163">
        <v>-0.12570033872229081</v>
      </c>
      <c r="F163">
        <v>0.13813710622767186</v>
      </c>
      <c r="G163">
        <v>-1.666275929153658</v>
      </c>
      <c r="H163">
        <v>0.96808210332538502</v>
      </c>
    </row>
    <row r="164" spans="1:8" x14ac:dyDescent="0.75">
      <c r="A164">
        <v>-14.566666666666666</v>
      </c>
      <c r="B164">
        <v>0.59960326338291825</v>
      </c>
      <c r="C164">
        <v>3.2778880647931699</v>
      </c>
      <c r="D164">
        <v>1.0692414515042885</v>
      </c>
      <c r="E164">
        <v>-0.1186544616867405</v>
      </c>
      <c r="F164">
        <v>-5.0784783959100833E-2</v>
      </c>
      <c r="G164">
        <v>-1.6223978312228748</v>
      </c>
      <c r="H164">
        <v>1.0423271408687675</v>
      </c>
    </row>
    <row r="165" spans="1:8" x14ac:dyDescent="0.75">
      <c r="A165">
        <v>-14.533333333333333</v>
      </c>
      <c r="B165">
        <v>0.62003861649535441</v>
      </c>
      <c r="C165">
        <v>3.4586656476094655</v>
      </c>
      <c r="D165">
        <v>1.2108510562866752</v>
      </c>
      <c r="E165">
        <v>-7.9443294666462716E-2</v>
      </c>
      <c r="F165">
        <v>-0.18172346775990786</v>
      </c>
      <c r="G165">
        <v>-1.7666617686499819</v>
      </c>
      <c r="H165">
        <v>1.0785435261523384</v>
      </c>
    </row>
    <row r="166" spans="1:8" x14ac:dyDescent="0.75">
      <c r="A166">
        <v>-14.5</v>
      </c>
      <c r="B166">
        <v>0.5790681452131925</v>
      </c>
      <c r="C166">
        <v>3.4737801500441434</v>
      </c>
      <c r="D166">
        <v>1.1915313417420286</v>
      </c>
      <c r="E166">
        <v>-2.5776983193481762E-2</v>
      </c>
      <c r="F166">
        <v>-0.25363451080354621</v>
      </c>
      <c r="G166">
        <v>-1.9837633968095059</v>
      </c>
      <c r="H166">
        <v>1.0722722702995171</v>
      </c>
    </row>
    <row r="167" spans="1:8" x14ac:dyDescent="0.75">
      <c r="A167">
        <v>-14.466666666666667</v>
      </c>
      <c r="B167">
        <v>0.48885660081173327</v>
      </c>
      <c r="C167">
        <v>3.2955362453015731</v>
      </c>
      <c r="D167">
        <v>0.97044172638135784</v>
      </c>
      <c r="E167">
        <v>2.6481668132581682E-2</v>
      </c>
      <c r="F167">
        <v>-0.28640945214369845</v>
      </c>
      <c r="G167">
        <v>-2.1131586108031462</v>
      </c>
      <c r="H167">
        <v>1.0402480280017314</v>
      </c>
    </row>
    <row r="168" spans="1:8" x14ac:dyDescent="0.75">
      <c r="A168">
        <v>-14.433333333333334</v>
      </c>
      <c r="B168">
        <v>0.39582010826525565</v>
      </c>
      <c r="C168">
        <v>3.0040128621676412</v>
      </c>
      <c r="D168">
        <v>0.63426303492981673</v>
      </c>
      <c r="E168">
        <v>7.3075188914162537E-2</v>
      </c>
      <c r="F168">
        <v>-0.30399461293408869</v>
      </c>
      <c r="G168">
        <v>-2.0413143871777528</v>
      </c>
      <c r="H168">
        <v>1.0088785636917548</v>
      </c>
    </row>
    <row r="169" spans="1:8" x14ac:dyDescent="0.75">
      <c r="A169">
        <v>-14.4</v>
      </c>
      <c r="B169">
        <v>0.336030701737492</v>
      </c>
      <c r="C169">
        <v>2.6945900852781581</v>
      </c>
      <c r="D169">
        <v>0.2913550185529159</v>
      </c>
      <c r="E169">
        <v>0.12105213564152284</v>
      </c>
      <c r="F169">
        <v>-0.32066017306236133</v>
      </c>
      <c r="G169">
        <v>-1.769949814150787</v>
      </c>
      <c r="H169">
        <v>0.9997969581655034</v>
      </c>
    </row>
    <row r="170" spans="1:8" x14ac:dyDescent="0.75">
      <c r="A170">
        <v>-14.366666666666667</v>
      </c>
      <c r="B170">
        <v>0.32581910378550344</v>
      </c>
      <c r="C170">
        <v>2.467806976606445</v>
      </c>
      <c r="D170">
        <v>4.5998106057711284E-2</v>
      </c>
      <c r="E170">
        <v>0.17872962019689961</v>
      </c>
      <c r="F170">
        <v>-0.33916931756570384</v>
      </c>
      <c r="G170">
        <v>-1.4188662548750408</v>
      </c>
      <c r="H170">
        <v>1.0204154922927093</v>
      </c>
    </row>
    <row r="171" spans="1:8" x14ac:dyDescent="0.75">
      <c r="A171">
        <v>-14.333333333333332</v>
      </c>
      <c r="B171">
        <v>0.35403896417149744</v>
      </c>
      <c r="C171">
        <v>2.3845809997008791</v>
      </c>
      <c r="D171">
        <v>-4.722709532169355E-2</v>
      </c>
      <c r="E171">
        <v>0.24462561505945635</v>
      </c>
      <c r="F171">
        <v>-0.35590650314305466</v>
      </c>
      <c r="G171">
        <v>-1.1654263313763324</v>
      </c>
      <c r="H171">
        <v>1.0635871001097301</v>
      </c>
    </row>
    <row r="172" spans="1:8" x14ac:dyDescent="0.75">
      <c r="A172">
        <v>-14.3</v>
      </c>
      <c r="B172">
        <v>0.38019341702411991</v>
      </c>
      <c r="C172">
        <v>2.4197738505369433</v>
      </c>
      <c r="D172">
        <v>-4.1306342546177197E-2</v>
      </c>
      <c r="E172">
        <v>0.30305347547093292</v>
      </c>
      <c r="F172">
        <v>-0.36591662544343401</v>
      </c>
      <c r="G172">
        <v>-1.1510738194968766</v>
      </c>
      <c r="H172">
        <v>1.116629963623331</v>
      </c>
    </row>
    <row r="173" spans="1:8" x14ac:dyDescent="0.75">
      <c r="A173">
        <v>-14.266666666666666</v>
      </c>
      <c r="B173">
        <v>0.38134155082754218</v>
      </c>
      <c r="C173">
        <v>2.5526079807327844</v>
      </c>
      <c r="D173">
        <v>-6.6242512526125162E-3</v>
      </c>
      <c r="E173">
        <v>0.33050743688551815</v>
      </c>
      <c r="F173">
        <v>-0.36649016051356859</v>
      </c>
      <c r="G173">
        <v>-1.3918529207577113</v>
      </c>
      <c r="H173">
        <v>1.1699012198708432</v>
      </c>
    </row>
    <row r="174" spans="1:8" x14ac:dyDescent="0.75">
      <c r="A174">
        <v>-14.233333333333334</v>
      </c>
      <c r="B174">
        <v>0.35968768877932455</v>
      </c>
      <c r="C174">
        <v>2.7469357938967036</v>
      </c>
      <c r="D174">
        <v>-3.0981028634965392E-3</v>
      </c>
      <c r="E174">
        <v>0.30937815539519892</v>
      </c>
      <c r="F174">
        <v>-0.35784274028167512</v>
      </c>
      <c r="G174">
        <v>-1.7587686063997816</v>
      </c>
      <c r="H174">
        <v>1.2215216329289982</v>
      </c>
    </row>
    <row r="175" spans="1:8" x14ac:dyDescent="0.75">
      <c r="A175">
        <v>-14.2</v>
      </c>
      <c r="B175">
        <v>0.34656437046710525</v>
      </c>
      <c r="C175">
        <v>2.9875371248317562</v>
      </c>
      <c r="D175">
        <v>-2.7149228302010456E-2</v>
      </c>
      <c r="E175">
        <v>0.23975154298465085</v>
      </c>
      <c r="F175">
        <v>-0.34179634498394346</v>
      </c>
      <c r="G175">
        <v>-2.0537213746018108</v>
      </c>
      <c r="H175">
        <v>1.2747645028739891</v>
      </c>
    </row>
    <row r="176" spans="1:8" x14ac:dyDescent="0.75">
      <c r="A176">
        <v>-14.166666666666668</v>
      </c>
      <c r="B176">
        <v>0.37333666252833186</v>
      </c>
      <c r="C176">
        <v>3.2243025356277286</v>
      </c>
      <c r="D176">
        <v>-1.6984565613112998E-2</v>
      </c>
      <c r="E176">
        <v>0.14236485213302794</v>
      </c>
      <c r="F176">
        <v>-0.32089832463220319</v>
      </c>
      <c r="G176">
        <v>-2.1195654275615632</v>
      </c>
      <c r="H176">
        <v>1.3308009052161143</v>
      </c>
    </row>
    <row r="177" spans="1:8" x14ac:dyDescent="0.75">
      <c r="A177">
        <v>-14.133333333333333</v>
      </c>
      <c r="B177">
        <v>0.44821940962098622</v>
      </c>
      <c r="C177">
        <v>3.3722297628031717</v>
      </c>
      <c r="D177">
        <v>9.6659304258364512E-2</v>
      </c>
      <c r="E177">
        <v>4.9208996778801195E-2</v>
      </c>
      <c r="F177">
        <v>-0.29956976668245883</v>
      </c>
      <c r="G177">
        <v>-1.9127730122229014</v>
      </c>
      <c r="H177">
        <v>1.38356117279094</v>
      </c>
    </row>
    <row r="178" spans="1:8" x14ac:dyDescent="0.75">
      <c r="A178">
        <v>-14.1</v>
      </c>
      <c r="B178">
        <v>0.55095699719803359</v>
      </c>
      <c r="C178">
        <v>3.3739481527513866</v>
      </c>
      <c r="D178">
        <v>0.31605278281654703</v>
      </c>
      <c r="E178">
        <v>-1.1685654246734734E-2</v>
      </c>
      <c r="F178">
        <v>-0.2834330870785447</v>
      </c>
      <c r="G178">
        <v>-1.5093938442460146</v>
      </c>
      <c r="H178">
        <v>1.4202536331915621</v>
      </c>
    </row>
    <row r="179" spans="1:8" x14ac:dyDescent="0.75">
      <c r="A179">
        <v>-14.066666666666666</v>
      </c>
      <c r="B179">
        <v>0.64339802195621043</v>
      </c>
      <c r="C179">
        <v>3.2030494282311119</v>
      </c>
      <c r="D179">
        <v>0.60296817682732928</v>
      </c>
      <c r="E179">
        <v>-2.9647248685902666E-2</v>
      </c>
      <c r="F179">
        <v>-0.27981726775443311</v>
      </c>
      <c r="G179">
        <v>-1.0645049308340964</v>
      </c>
      <c r="H179">
        <v>1.4283399739532532</v>
      </c>
    </row>
    <row r="180" spans="1:8" x14ac:dyDescent="0.75">
      <c r="A180">
        <v>-14.033333333333333</v>
      </c>
      <c r="B180">
        <v>0.6953790124451168</v>
      </c>
      <c r="C180">
        <v>2.9349485619042843</v>
      </c>
      <c r="D180">
        <v>0.87599804513467394</v>
      </c>
      <c r="E180">
        <v>-1.4277518158808178E-2</v>
      </c>
      <c r="F180">
        <v>-0.2929357037876672</v>
      </c>
      <c r="G180">
        <v>-0.73486658854756659</v>
      </c>
      <c r="H180">
        <v>1.4034072781257843</v>
      </c>
    </row>
    <row r="181" spans="1:8" x14ac:dyDescent="0.75">
      <c r="A181">
        <v>-14</v>
      </c>
      <c r="B181">
        <v>0.69510037869743346</v>
      </c>
      <c r="C181">
        <v>2.648277986771157</v>
      </c>
      <c r="D181">
        <v>1.0805073822010292</v>
      </c>
      <c r="E181">
        <v>1.229795636113451E-2</v>
      </c>
      <c r="F181">
        <v>-0.32154352242690543</v>
      </c>
      <c r="G181">
        <v>-0.60211596484520757</v>
      </c>
      <c r="H181">
        <v>1.353178434123393</v>
      </c>
    </row>
    <row r="182" spans="1:8" x14ac:dyDescent="0.75">
      <c r="A182">
        <v>-13.966666666666667</v>
      </c>
      <c r="B182">
        <v>0.66064529020320972</v>
      </c>
      <c r="C182">
        <v>2.4175873643160006</v>
      </c>
      <c r="D182">
        <v>1.2186944565804383</v>
      </c>
      <c r="E182">
        <v>3.0160347081298333E-2</v>
      </c>
      <c r="F182">
        <v>-0.35929923768114741</v>
      </c>
      <c r="G182">
        <v>-0.63816124677914587</v>
      </c>
      <c r="H182">
        <v>1.2948900577018143</v>
      </c>
    </row>
    <row r="183" spans="1:8" x14ac:dyDescent="0.75">
      <c r="A183">
        <v>-13.933333333333334</v>
      </c>
      <c r="B183">
        <v>0.62339437860488445</v>
      </c>
      <c r="C183">
        <v>2.2965150835633033</v>
      </c>
      <c r="D183">
        <v>1.3031946690216403</v>
      </c>
      <c r="E183">
        <v>3.5049728517734614E-2</v>
      </c>
      <c r="F183">
        <v>-0.3971176631290339</v>
      </c>
      <c r="G183">
        <v>-0.74366615529188929</v>
      </c>
      <c r="H183">
        <v>1.2463906089475518</v>
      </c>
    </row>
    <row r="184" spans="1:8" x14ac:dyDescent="0.75">
      <c r="A184">
        <v>-13.9</v>
      </c>
      <c r="B184">
        <v>0.6060355355872924</v>
      </c>
      <c r="C184">
        <v>2.2921855713401809</v>
      </c>
      <c r="D184">
        <v>1.3458793039339461</v>
      </c>
      <c r="E184">
        <v>4.0309775456075357E-2</v>
      </c>
      <c r="F184">
        <v>-0.4279775911117964</v>
      </c>
      <c r="G184">
        <v>-0.83132155893273962</v>
      </c>
      <c r="H184">
        <v>1.217137712838088</v>
      </c>
    </row>
    <row r="185" spans="1:8" x14ac:dyDescent="0.75">
      <c r="A185">
        <v>-13.866666666666667</v>
      </c>
      <c r="B185">
        <v>0.61412535370661436</v>
      </c>
      <c r="C185">
        <v>2.4104233640346897</v>
      </c>
      <c r="D185">
        <v>1.3290826601854659</v>
      </c>
      <c r="E185">
        <v>6.9562440676940326E-2</v>
      </c>
      <c r="F185">
        <v>-0.44905318730898064</v>
      </c>
      <c r="G185">
        <v>-0.87956302393297925</v>
      </c>
      <c r="H185">
        <v>1.2042998685845501</v>
      </c>
    </row>
    <row r="186" spans="1:8" x14ac:dyDescent="0.75">
      <c r="A186">
        <v>-13.833333333333332</v>
      </c>
      <c r="B186">
        <v>0.63237788738122536</v>
      </c>
      <c r="C186">
        <v>2.5859189806418721</v>
      </c>
      <c r="D186">
        <v>1.263740420881768</v>
      </c>
      <c r="E186">
        <v>0.1412973950119969</v>
      </c>
      <c r="F186">
        <v>-0.46225075003955823</v>
      </c>
      <c r="G186">
        <v>-0.93035651484783644</v>
      </c>
      <c r="H186">
        <v>1.1959177926391098</v>
      </c>
    </row>
    <row r="187" spans="1:8" x14ac:dyDescent="0.75">
      <c r="A187">
        <v>-13.8</v>
      </c>
      <c r="B187">
        <v>0.63838547663610068</v>
      </c>
      <c r="C187">
        <v>2.7139150945844142</v>
      </c>
      <c r="D187">
        <v>1.2022431571604211</v>
      </c>
      <c r="E187">
        <v>0.25275272877037297</v>
      </c>
      <c r="F187">
        <v>-0.47192044419206008</v>
      </c>
      <c r="G187">
        <v>-1.0450190138838324</v>
      </c>
      <c r="H187">
        <v>1.1783413373772886</v>
      </c>
    </row>
    <row r="188" spans="1:8" x14ac:dyDescent="0.75">
      <c r="A188">
        <v>-13.766666666666666</v>
      </c>
      <c r="B188">
        <v>0.61631141201516559</v>
      </c>
      <c r="C188">
        <v>2.6817556274365102</v>
      </c>
      <c r="D188">
        <v>1.2290627004923487</v>
      </c>
      <c r="E188">
        <v>0.37582048490869946</v>
      </c>
      <c r="F188">
        <v>-0.48243786956052892</v>
      </c>
      <c r="G188">
        <v>-1.2506478344870582</v>
      </c>
      <c r="H188">
        <v>1.1443153633010226</v>
      </c>
    </row>
    <row r="189" spans="1:8" x14ac:dyDescent="0.75">
      <c r="A189">
        <v>-13.733333333333334</v>
      </c>
      <c r="B189">
        <v>0.5641820415644645</v>
      </c>
      <c r="C189">
        <v>2.4233911641857535</v>
      </c>
      <c r="D189">
        <v>1.4065116456545295</v>
      </c>
      <c r="E189">
        <v>0.46531713324580809</v>
      </c>
      <c r="F189">
        <v>-0.49656894929039463</v>
      </c>
      <c r="G189">
        <v>-1.5093309901484926</v>
      </c>
      <c r="H189">
        <v>1.0957722457395831</v>
      </c>
    </row>
    <row r="190" spans="1:8" x14ac:dyDescent="0.75">
      <c r="A190">
        <v>-13.7</v>
      </c>
      <c r="B190">
        <v>0.49811284675714224</v>
      </c>
      <c r="C190">
        <v>2.0498997428682761</v>
      </c>
      <c r="D190">
        <v>1.667850295500299</v>
      </c>
      <c r="E190">
        <v>0.47997150498231883</v>
      </c>
      <c r="F190">
        <v>-0.51471233445512954</v>
      </c>
      <c r="G190">
        <v>-1.7359178584259081</v>
      </c>
      <c r="H190">
        <v>1.0415857300729974</v>
      </c>
    </row>
    <row r="191" spans="1:8" x14ac:dyDescent="0.75">
      <c r="A191">
        <v>-13.666666666666668</v>
      </c>
      <c r="B191">
        <v>0.43713947380159235</v>
      </c>
      <c r="C191">
        <v>1.7446079620799018</v>
      </c>
      <c r="D191">
        <v>1.8612953993278549</v>
      </c>
      <c r="E191">
        <v>0.40400516371080614</v>
      </c>
      <c r="F191">
        <v>-0.53589417561232588</v>
      </c>
      <c r="G191">
        <v>-1.8437721435449255</v>
      </c>
      <c r="H191">
        <v>0.99259463684824223</v>
      </c>
    </row>
    <row r="192" spans="1:8" x14ac:dyDescent="0.75">
      <c r="A192">
        <v>-13.633333333333333</v>
      </c>
      <c r="B192">
        <v>0.3961070646487283</v>
      </c>
      <c r="C192">
        <v>1.6618107804874274</v>
      </c>
      <c r="D192">
        <v>1.8459699462158832</v>
      </c>
      <c r="E192">
        <v>0.25895721596934274</v>
      </c>
      <c r="F192">
        <v>-0.55617955620624526</v>
      </c>
      <c r="G192">
        <v>-1.7899869531706907</v>
      </c>
      <c r="H192">
        <v>0.95607095459665248</v>
      </c>
    </row>
    <row r="193" spans="1:8" x14ac:dyDescent="0.75">
      <c r="A193">
        <v>-13.6</v>
      </c>
      <c r="B193">
        <v>0.38427312204552916</v>
      </c>
      <c r="C193">
        <v>1.8579728975200067</v>
      </c>
      <c r="D193">
        <v>1.5793981328133395</v>
      </c>
      <c r="E193">
        <v>9.7064881772366648E-2</v>
      </c>
      <c r="F193">
        <v>-0.56917138715972049</v>
      </c>
      <c r="G193">
        <v>-1.5936181581321656</v>
      </c>
      <c r="H193">
        <v>0.93399236545934805</v>
      </c>
    </row>
    <row r="194" spans="1:8" x14ac:dyDescent="0.75">
      <c r="A194">
        <v>-13.566666666666666</v>
      </c>
      <c r="B194">
        <v>0.40665885773359256</v>
      </c>
      <c r="C194">
        <v>2.19806382800589</v>
      </c>
      <c r="D194">
        <v>1.2296132504657367</v>
      </c>
      <c r="E194">
        <v>-1.8871151192294249E-2</v>
      </c>
      <c r="F194">
        <v>-0.56945010614954228</v>
      </c>
      <c r="G194">
        <v>-1.3229904001857786</v>
      </c>
      <c r="H194">
        <v>0.92358772545754386</v>
      </c>
    </row>
    <row r="195" spans="1:8" x14ac:dyDescent="0.75">
      <c r="A195">
        <v>-13.533333333333333</v>
      </c>
      <c r="B195">
        <v>0.46692425711124735</v>
      </c>
      <c r="C195">
        <v>2.5299347682216995</v>
      </c>
      <c r="D195">
        <v>1.0075302255021077</v>
      </c>
      <c r="E195">
        <v>-4.0143918020156676E-2</v>
      </c>
      <c r="F195">
        <v>-0.55608374327427634</v>
      </c>
      <c r="G195">
        <v>-1.0598471626486587</v>
      </c>
      <c r="H195">
        <v>0.92015537288676885</v>
      </c>
    </row>
    <row r="196" spans="1:8" x14ac:dyDescent="0.75">
      <c r="A196">
        <v>-13.5</v>
      </c>
      <c r="B196">
        <v>0.56059884063530463</v>
      </c>
      <c r="C196">
        <v>2.7540573760267404</v>
      </c>
      <c r="D196">
        <v>1.0336026044227895</v>
      </c>
      <c r="E196">
        <v>4.9286276098283434E-2</v>
      </c>
      <c r="F196">
        <v>-0.53324936593768113</v>
      </c>
      <c r="G196">
        <v>-0.85948133012426864</v>
      </c>
      <c r="H196">
        <v>0.91937748332596392</v>
      </c>
    </row>
    <row r="197" spans="1:8" x14ac:dyDescent="0.75">
      <c r="A197">
        <v>-13.466666666666667</v>
      </c>
      <c r="B197">
        <v>0.67921646296226612</v>
      </c>
      <c r="C197">
        <v>2.8643930569831588</v>
      </c>
      <c r="D197">
        <v>1.3112855895559994</v>
      </c>
      <c r="E197">
        <v>0.22767353833760154</v>
      </c>
      <c r="F197">
        <v>-0.50754440626217445</v>
      </c>
      <c r="G197">
        <v>-0.73899104289936313</v>
      </c>
      <c r="H197">
        <v>0.91848204205837425</v>
      </c>
    </row>
    <row r="198" spans="1:8" x14ac:dyDescent="0.75">
      <c r="A198">
        <v>-13.433333333333334</v>
      </c>
      <c r="B198">
        <v>0.79886636750971107</v>
      </c>
      <c r="C198">
        <v>2.9294832408486924</v>
      </c>
      <c r="D198">
        <v>1.6744324043617178</v>
      </c>
      <c r="E198">
        <v>0.44532023600108522</v>
      </c>
      <c r="F198">
        <v>-0.48390595640443418</v>
      </c>
      <c r="G198">
        <v>-0.68936983262829798</v>
      </c>
      <c r="H198">
        <v>0.9172381128795033</v>
      </c>
    </row>
    <row r="199" spans="1:8" x14ac:dyDescent="0.75">
      <c r="A199">
        <v>-13.4</v>
      </c>
      <c r="B199">
        <v>0.8891590465751632</v>
      </c>
      <c r="C199">
        <v>2.971490667141405</v>
      </c>
      <c r="D199">
        <v>1.9708776287866903</v>
      </c>
      <c r="E199">
        <v>0.64368385824028462</v>
      </c>
      <c r="F199">
        <v>-0.46052883717268517</v>
      </c>
      <c r="G199">
        <v>-0.70809228891284126</v>
      </c>
      <c r="H199">
        <v>0.91752325136812585</v>
      </c>
    </row>
    <row r="200" spans="1:8" x14ac:dyDescent="0.75">
      <c r="A200">
        <v>-13.366666666666667</v>
      </c>
      <c r="B200">
        <v>0.92478843904653851</v>
      </c>
      <c r="C200">
        <v>2.9590886643798995</v>
      </c>
      <c r="D200">
        <v>2.1290882007257057</v>
      </c>
      <c r="E200">
        <v>0.77561740684063707</v>
      </c>
      <c r="F200">
        <v>-0.42569090181867225</v>
      </c>
      <c r="G200">
        <v>-0.81282348286349337</v>
      </c>
      <c r="H200">
        <v>0.9234507470151545</v>
      </c>
    </row>
    <row r="201" spans="1:8" x14ac:dyDescent="0.75">
      <c r="A201">
        <v>-13.333333333333332</v>
      </c>
      <c r="B201">
        <v>0.88939837440101055</v>
      </c>
      <c r="C201">
        <v>2.8341022048669995</v>
      </c>
      <c r="D201">
        <v>2.1376944760415402</v>
      </c>
      <c r="E201">
        <v>0.81849081388317924</v>
      </c>
      <c r="F201">
        <v>-0.36282377708471697</v>
      </c>
      <c r="G201">
        <v>-1.0302923159722355</v>
      </c>
      <c r="H201">
        <v>0.93921884467129646</v>
      </c>
    </row>
    <row r="202" spans="1:8" x14ac:dyDescent="0.75">
      <c r="A202">
        <v>-13.3</v>
      </c>
      <c r="B202">
        <v>0.79147077768292373</v>
      </c>
      <c r="C202">
        <v>2.6058525334712899</v>
      </c>
      <c r="D202">
        <v>2.0254347923598095</v>
      </c>
      <c r="E202">
        <v>0.77602900389923768</v>
      </c>
      <c r="F202">
        <v>-0.25989309898556084</v>
      </c>
      <c r="G202">
        <v>-1.3651432546645743</v>
      </c>
      <c r="H202">
        <v>0.96654469001734078</v>
      </c>
    </row>
    <row r="203" spans="1:8" x14ac:dyDescent="0.75">
      <c r="A203">
        <v>-13.266666666666666</v>
      </c>
      <c r="B203">
        <v>0.64659917357853558</v>
      </c>
      <c r="C203">
        <v>2.3349256590154641</v>
      </c>
      <c r="D203">
        <v>1.7593811963760166</v>
      </c>
      <c r="E203">
        <v>0.67217120480435855</v>
      </c>
      <c r="F203">
        <v>-0.11939780758690806</v>
      </c>
      <c r="G203">
        <v>-1.7692925279407963</v>
      </c>
      <c r="H203">
        <v>1.0018073168030783</v>
      </c>
    </row>
    <row r="204" spans="1:8" x14ac:dyDescent="0.75">
      <c r="A204">
        <v>-13.233333333333334</v>
      </c>
      <c r="B204">
        <v>0.48724171286344414</v>
      </c>
      <c r="C204">
        <v>2.1184524382527252</v>
      </c>
      <c r="D204">
        <v>1.3298942943061747</v>
      </c>
      <c r="E204">
        <v>0.54072159910237583</v>
      </c>
      <c r="F204">
        <v>3.9873384761675457E-2</v>
      </c>
      <c r="G204">
        <v>-2.1406729912936897</v>
      </c>
      <c r="H204">
        <v>1.0351815520514034</v>
      </c>
    </row>
    <row r="205" spans="1:8" x14ac:dyDescent="0.75">
      <c r="A205">
        <v>-13.2</v>
      </c>
      <c r="B205">
        <v>0.34656932981105321</v>
      </c>
      <c r="C205">
        <v>2.0251750042267314</v>
      </c>
      <c r="D205">
        <v>0.75369340072614965</v>
      </c>
      <c r="E205">
        <v>0.41621285027902916</v>
      </c>
      <c r="F205">
        <v>0.1902691446579059</v>
      </c>
      <c r="G205">
        <v>-2.3591378854189706</v>
      </c>
      <c r="H205">
        <v>1.0532034643954737</v>
      </c>
    </row>
    <row r="206" spans="1:8" x14ac:dyDescent="0.75">
      <c r="A206">
        <v>-13.166666666666668</v>
      </c>
      <c r="B206">
        <v>0.25640443909409205</v>
      </c>
      <c r="C206">
        <v>2.0453263071569867</v>
      </c>
      <c r="D206">
        <v>0.15324548495688145</v>
      </c>
      <c r="E206">
        <v>0.327459144846385</v>
      </c>
      <c r="F206">
        <v>0.30784845183813198</v>
      </c>
      <c r="G206">
        <v>-2.3403268778912376</v>
      </c>
      <c r="H206">
        <v>1.0448741236574048</v>
      </c>
    </row>
    <row r="207" spans="1:8" x14ac:dyDescent="0.75">
      <c r="A207">
        <v>-13.133333333333333</v>
      </c>
      <c r="B207">
        <v>0.23600971106074398</v>
      </c>
      <c r="C207">
        <v>2.147235670150855</v>
      </c>
      <c r="D207">
        <v>-0.33646785524204081</v>
      </c>
      <c r="E207">
        <v>0.29187053128772006</v>
      </c>
      <c r="F207">
        <v>0.38325060303471553</v>
      </c>
      <c r="G207">
        <v>-2.078415408841392</v>
      </c>
      <c r="H207">
        <v>1.0085847259746059</v>
      </c>
    </row>
    <row r="208" spans="1:8" x14ac:dyDescent="0.75">
      <c r="A208">
        <v>-13.1</v>
      </c>
      <c r="B208">
        <v>0.27555764063705018</v>
      </c>
      <c r="C208">
        <v>2.2651941075611939</v>
      </c>
      <c r="D208">
        <v>-0.64893182780685754</v>
      </c>
      <c r="E208">
        <v>0.31188800809119566</v>
      </c>
      <c r="F208">
        <v>0.42567935629708503</v>
      </c>
      <c r="G208">
        <v>-1.6564767129856373</v>
      </c>
      <c r="H208">
        <v>0.95599291266532116</v>
      </c>
    </row>
    <row r="209" spans="1:8" x14ac:dyDescent="0.75">
      <c r="A209">
        <v>-13.066666666666666</v>
      </c>
      <c r="B209">
        <v>0.34495239039312064</v>
      </c>
      <c r="C209">
        <v>2.3388718807292337</v>
      </c>
      <c r="D209">
        <v>-0.78031110455071895</v>
      </c>
      <c r="E209">
        <v>0.37297280498997148</v>
      </c>
      <c r="F209">
        <v>0.45456181296311993</v>
      </c>
      <c r="G209">
        <v>-1.2249899961974311</v>
      </c>
      <c r="H209">
        <v>0.90860894442454898</v>
      </c>
    </row>
    <row r="210" spans="1:8" x14ac:dyDescent="0.75">
      <c r="A210">
        <v>-13.033333333333333</v>
      </c>
      <c r="B210">
        <v>0.39714593963369293</v>
      </c>
      <c r="C210">
        <v>2.324989754070188</v>
      </c>
      <c r="D210">
        <v>-0.8182913782794824</v>
      </c>
      <c r="E210">
        <v>0.4481382890532668</v>
      </c>
      <c r="F210">
        <v>0.48489414418205579</v>
      </c>
      <c r="G210">
        <v>-0.94510906398616001</v>
      </c>
      <c r="H210">
        <v>0.88825389276228928</v>
      </c>
    </row>
    <row r="211" spans="1:8" x14ac:dyDescent="0.75">
      <c r="A211">
        <v>-13</v>
      </c>
      <c r="B211">
        <v>0.39861768093984962</v>
      </c>
      <c r="C211">
        <v>2.2035965071829864</v>
      </c>
      <c r="D211">
        <v>-0.82340368735012281</v>
      </c>
      <c r="E211">
        <v>0.506607261372089</v>
      </c>
      <c r="F211">
        <v>0.51494865305443238</v>
      </c>
      <c r="G211">
        <v>-0.9165756450436966</v>
      </c>
      <c r="H211">
        <v>0.90653299642340956</v>
      </c>
    </row>
    <row r="212" spans="1:8" x14ac:dyDescent="0.75">
      <c r="A212">
        <v>-12.966666666666667</v>
      </c>
      <c r="B212">
        <v>0.34814570760738661</v>
      </c>
      <c r="C212">
        <v>2.0363154352564381</v>
      </c>
      <c r="D212">
        <v>-0.82942995118920204</v>
      </c>
      <c r="E212">
        <v>0.52587962796563581</v>
      </c>
      <c r="F212">
        <v>0.52375302359867082</v>
      </c>
      <c r="G212">
        <v>-1.1260600490694233</v>
      </c>
      <c r="H212">
        <v>0.95841615908220013</v>
      </c>
    </row>
    <row r="213" spans="1:8" x14ac:dyDescent="0.75">
      <c r="A213">
        <v>-12.933333333333334</v>
      </c>
      <c r="B213">
        <v>0.27358194887301485</v>
      </c>
      <c r="C213">
        <v>1.925036886886033</v>
      </c>
      <c r="D213">
        <v>-0.83902114833962349</v>
      </c>
      <c r="E213">
        <v>0.50072185370153022</v>
      </c>
      <c r="F213">
        <v>0.4818597554149413</v>
      </c>
      <c r="G213">
        <v>-1.4514528900228016</v>
      </c>
      <c r="H213">
        <v>1.0243472355980097</v>
      </c>
    </row>
    <row r="214" spans="1:8" x14ac:dyDescent="0.75">
      <c r="A214">
        <v>-12.9</v>
      </c>
      <c r="B214">
        <v>0.20961948498744601</v>
      </c>
      <c r="C214">
        <v>1.9578513823414536</v>
      </c>
      <c r="D214">
        <v>-0.86634867521674641</v>
      </c>
      <c r="E214">
        <v>0.44441542138598261</v>
      </c>
      <c r="F214">
        <v>0.37068185865277375</v>
      </c>
      <c r="G214">
        <v>-1.7280613750503016</v>
      </c>
      <c r="H214">
        <v>1.0791782978115141</v>
      </c>
    </row>
    <row r="215" spans="1:8" x14ac:dyDescent="0.75">
      <c r="A215">
        <v>-12.866666666666667</v>
      </c>
      <c r="B215">
        <v>0.17816943337228608</v>
      </c>
      <c r="C215">
        <v>2.1612374523340709</v>
      </c>
      <c r="D215">
        <v>-0.95101545890195971</v>
      </c>
      <c r="E215">
        <v>0.38084799992733781</v>
      </c>
      <c r="F215">
        <v>0.19859675626333884</v>
      </c>
      <c r="G215">
        <v>-1.8247512715839946</v>
      </c>
      <c r="H215">
        <v>1.1041011221949233</v>
      </c>
    </row>
    <row r="216" spans="1:8" x14ac:dyDescent="0.75">
      <c r="A216">
        <v>-12.833333333333332</v>
      </c>
      <c r="B216">
        <v>0.17449606308881185</v>
      </c>
      <c r="C216">
        <v>2.4286111026439614</v>
      </c>
      <c r="D216">
        <v>-1.1162886593666685</v>
      </c>
      <c r="E216">
        <v>0.33147129003509196</v>
      </c>
      <c r="F216">
        <v>5.3808042176187358E-3</v>
      </c>
      <c r="G216">
        <v>-1.6963368961860545</v>
      </c>
      <c r="H216">
        <v>1.0941387371889222</v>
      </c>
    </row>
    <row r="217" spans="1:8" x14ac:dyDescent="0.75">
      <c r="A217">
        <v>-12.8</v>
      </c>
      <c r="B217">
        <v>0.17992320857537705</v>
      </c>
      <c r="C217">
        <v>2.6063035954206493</v>
      </c>
      <c r="D217">
        <v>-1.3504873322374222</v>
      </c>
      <c r="E217">
        <v>0.30564970946221293</v>
      </c>
      <c r="F217">
        <v>-0.14997399923995966</v>
      </c>
      <c r="G217">
        <v>-1.3913459179721956</v>
      </c>
      <c r="H217">
        <v>1.0593931960189777</v>
      </c>
    </row>
    <row r="218" spans="1:8" x14ac:dyDescent="0.75">
      <c r="A218">
        <v>-12.766666666666666</v>
      </c>
      <c r="B218">
        <v>0.18084597358861151</v>
      </c>
      <c r="C218">
        <v>2.5867667000228165</v>
      </c>
      <c r="D218">
        <v>-1.5772253314916052</v>
      </c>
      <c r="E218">
        <v>0.29893908486022208</v>
      </c>
      <c r="F218">
        <v>-0.21178988351739095</v>
      </c>
      <c r="G218">
        <v>-1.0287060685170697</v>
      </c>
      <c r="H218">
        <v>1.0170913401746962</v>
      </c>
    </row>
    <row r="219" spans="1:8" x14ac:dyDescent="0.75">
      <c r="A219">
        <v>-12.733333333333334</v>
      </c>
      <c r="B219">
        <v>0.17210093077010935</v>
      </c>
      <c r="C219">
        <v>2.3578443455065643</v>
      </c>
      <c r="D219">
        <v>-1.7034431784781852</v>
      </c>
      <c r="E219">
        <v>0.29790093867103357</v>
      </c>
      <c r="F219">
        <v>-0.15237225652368469</v>
      </c>
      <c r="G219">
        <v>-0.74868287616130491</v>
      </c>
      <c r="H219">
        <v>0.98135861160623306</v>
      </c>
    </row>
    <row r="220" spans="1:8" x14ac:dyDescent="0.75">
      <c r="A220">
        <v>-12.7</v>
      </c>
      <c r="B220">
        <v>0.16386239839503502</v>
      </c>
      <c r="C220">
        <v>2.0577820457448976</v>
      </c>
      <c r="D220">
        <v>-1.6798307880408396</v>
      </c>
      <c r="E220">
        <v>0.28921700016777996</v>
      </c>
      <c r="F220">
        <v>1.3452234552487377E-2</v>
      </c>
      <c r="G220">
        <v>-0.65351753733385154</v>
      </c>
      <c r="H220">
        <v>0.95607143527973637</v>
      </c>
    </row>
    <row r="221" spans="1:8" x14ac:dyDescent="0.75">
      <c r="A221">
        <v>-12.666666666666668</v>
      </c>
      <c r="B221">
        <v>0.16701629329362691</v>
      </c>
      <c r="C221">
        <v>1.832797186486641</v>
      </c>
      <c r="D221">
        <v>-1.4904602949531132</v>
      </c>
      <c r="E221">
        <v>0.26551198766288459</v>
      </c>
      <c r="F221">
        <v>0.2290054977533996</v>
      </c>
      <c r="G221">
        <v>-0.76874909216229537</v>
      </c>
      <c r="H221">
        <v>0.93399247497424487</v>
      </c>
    </row>
    <row r="222" spans="1:8" x14ac:dyDescent="0.75">
      <c r="A222">
        <v>-12.633333333333333</v>
      </c>
      <c r="B222">
        <v>0.17901724589662779</v>
      </c>
      <c r="C222">
        <v>1.7593089004330724</v>
      </c>
      <c r="D222">
        <v>-1.1958097276403203</v>
      </c>
      <c r="E222">
        <v>0.22638956470536117</v>
      </c>
      <c r="F222">
        <v>0.41571922259190136</v>
      </c>
      <c r="G222">
        <v>-1.0345249444634861</v>
      </c>
      <c r="H222">
        <v>0.9030204597532383</v>
      </c>
    </row>
    <row r="223" spans="1:8" x14ac:dyDescent="0.75">
      <c r="A223">
        <v>-12.6</v>
      </c>
      <c r="B223">
        <v>0.19531726572517336</v>
      </c>
      <c r="C223">
        <v>1.8349290218219172</v>
      </c>
      <c r="D223">
        <v>-0.858518427724277</v>
      </c>
      <c r="E223">
        <v>0.17441273816999847</v>
      </c>
      <c r="F223">
        <v>0.50438438560168419</v>
      </c>
      <c r="G223">
        <v>-1.3381235468744437</v>
      </c>
      <c r="H223">
        <v>0.8548194233561609</v>
      </c>
    </row>
    <row r="224" spans="1:8" x14ac:dyDescent="0.75">
      <c r="A224">
        <v>-12.566666666666666</v>
      </c>
      <c r="B224">
        <v>0.20268248013638079</v>
      </c>
      <c r="C224">
        <v>1.9700394771841394</v>
      </c>
      <c r="D224">
        <v>-0.55278910088172928</v>
      </c>
      <c r="E224">
        <v>0.11187356327930605</v>
      </c>
      <c r="F224">
        <v>0.46385540294093808</v>
      </c>
      <c r="G224">
        <v>-1.5676384228898101</v>
      </c>
      <c r="H224">
        <v>0.79075396118544072</v>
      </c>
    </row>
    <row r="225" spans="1:8" x14ac:dyDescent="0.75">
      <c r="A225">
        <v>-12.533333333333333</v>
      </c>
      <c r="B225">
        <v>0.19581758760129789</v>
      </c>
      <c r="C225">
        <v>2.0899965354993455</v>
      </c>
      <c r="D225">
        <v>-0.34177979491029775</v>
      </c>
      <c r="E225">
        <v>4.0135121187042398E-2</v>
      </c>
      <c r="F225">
        <v>0.31564608329643135</v>
      </c>
      <c r="G225">
        <v>-1.6514016964397393</v>
      </c>
      <c r="H225">
        <v>0.72230927697500513</v>
      </c>
    </row>
    <row r="226" spans="1:8" x14ac:dyDescent="0.75">
      <c r="A226">
        <v>-12.5</v>
      </c>
      <c r="B226">
        <v>0.17841103742042444</v>
      </c>
      <c r="C226">
        <v>2.1606533330184816</v>
      </c>
      <c r="D226">
        <v>-0.25906071248962076</v>
      </c>
      <c r="E226">
        <v>-3.7058237109692173E-2</v>
      </c>
      <c r="F226">
        <v>0.12394649422524025</v>
      </c>
      <c r="G226">
        <v>-1.5842243593686138</v>
      </c>
      <c r="H226">
        <v>0.66620970624675147</v>
      </c>
    </row>
    <row r="227" spans="1:8" x14ac:dyDescent="0.75">
      <c r="A227">
        <v>-12.466666666666667</v>
      </c>
      <c r="B227">
        <v>0.15529100503458534</v>
      </c>
      <c r="C227">
        <v>2.1883623419075775</v>
      </c>
      <c r="D227">
        <v>-0.32835138222868115</v>
      </c>
      <c r="E227">
        <v>-0.1105220801954457</v>
      </c>
      <c r="F227">
        <v>-3.3941782212633775E-2</v>
      </c>
      <c r="G227">
        <v>-1.4195758749766159</v>
      </c>
      <c r="H227">
        <v>0.63577480791331109</v>
      </c>
    </row>
    <row r="228" spans="1:8" x14ac:dyDescent="0.75">
      <c r="A228">
        <v>-12.433333333333334</v>
      </c>
      <c r="B228">
        <v>0.13665001087980966</v>
      </c>
      <c r="C228">
        <v>2.1968452793420035</v>
      </c>
      <c r="D228">
        <v>-0.50310616801469399</v>
      </c>
      <c r="E228">
        <v>-0.16713715256648751</v>
      </c>
      <c r="F228">
        <v>-0.10144572727700545</v>
      </c>
      <c r="G228">
        <v>-1.2398488203747604</v>
      </c>
      <c r="H228">
        <v>0.63459265416980193</v>
      </c>
    </row>
    <row r="229" spans="1:8" x14ac:dyDescent="0.75">
      <c r="A229">
        <v>-12.4</v>
      </c>
      <c r="B229">
        <v>0.12725578206994456</v>
      </c>
      <c r="C229">
        <v>2.1891060295021423</v>
      </c>
      <c r="D229">
        <v>-0.70408404387479695</v>
      </c>
      <c r="E229">
        <v>-0.19627195047388715</v>
      </c>
      <c r="F229">
        <v>-6.4839147728929028E-2</v>
      </c>
      <c r="G229">
        <v>-1.1145858635770176</v>
      </c>
      <c r="H229">
        <v>0.65420966857215568</v>
      </c>
    </row>
    <row r="230" spans="1:8" x14ac:dyDescent="0.75">
      <c r="A230">
        <v>-12.366666666666667</v>
      </c>
      <c r="B230">
        <v>0.13164320342895608</v>
      </c>
      <c r="C230">
        <v>2.1596676709166376</v>
      </c>
      <c r="D230">
        <v>-0.81736291680801743</v>
      </c>
      <c r="E230">
        <v>-0.19770997593529419</v>
      </c>
      <c r="F230">
        <v>4.3682437537808795E-2</v>
      </c>
      <c r="G230">
        <v>-1.0761565811798779</v>
      </c>
      <c r="H230">
        <v>0.6777385860424795</v>
      </c>
    </row>
    <row r="231" spans="1:8" x14ac:dyDescent="0.75">
      <c r="A231">
        <v>-12.333333333333332</v>
      </c>
      <c r="B231">
        <v>0.15214183908794945</v>
      </c>
      <c r="C231">
        <v>2.1061484038431333</v>
      </c>
      <c r="D231">
        <v>-0.74417884085753061</v>
      </c>
      <c r="E231">
        <v>-0.185311471758317</v>
      </c>
      <c r="F231">
        <v>0.16438318742488964</v>
      </c>
      <c r="G231">
        <v>-1.1163930770037394</v>
      </c>
      <c r="H231">
        <v>0.68820283287926076</v>
      </c>
    </row>
    <row r="232" spans="1:8" x14ac:dyDescent="0.75">
      <c r="A232">
        <v>-12.3</v>
      </c>
      <c r="B232">
        <v>0.18226996922930394</v>
      </c>
      <c r="C232">
        <v>2.0444615936934998</v>
      </c>
      <c r="D232">
        <v>-0.48109018305226764</v>
      </c>
      <c r="E232">
        <v>-0.18370469628190897</v>
      </c>
      <c r="F232">
        <v>0.23698004331745773</v>
      </c>
      <c r="G232">
        <v>-1.1994732761607427</v>
      </c>
      <c r="H232">
        <v>0.67644633385978559</v>
      </c>
    </row>
    <row r="233" spans="1:8" x14ac:dyDescent="0.75">
      <c r="A233">
        <v>-12.266666666666666</v>
      </c>
      <c r="B233">
        <v>0.21546091660088518</v>
      </c>
      <c r="C233">
        <v>1.992963397847078</v>
      </c>
      <c r="D233">
        <v>-7.913795018767493E-2</v>
      </c>
      <c r="E233">
        <v>-0.21662340966287455</v>
      </c>
      <c r="F233">
        <v>0.23071268597066888</v>
      </c>
      <c r="G233">
        <v>-1.2806612446373011</v>
      </c>
      <c r="H233">
        <v>0.64551202027541477</v>
      </c>
    </row>
    <row r="234" spans="1:8" x14ac:dyDescent="0.75">
      <c r="A234">
        <v>-12.233333333333334</v>
      </c>
      <c r="B234">
        <v>0.24054310943670298</v>
      </c>
      <c r="C234">
        <v>1.9557084931427859</v>
      </c>
      <c r="D234">
        <v>0.33565174932073538</v>
      </c>
      <c r="E234">
        <v>-0.29248569462338586</v>
      </c>
      <c r="F234">
        <v>0.15777121301251965</v>
      </c>
      <c r="G234">
        <v>-1.3217544414675222</v>
      </c>
      <c r="H234">
        <v>0.60836733723508496</v>
      </c>
    </row>
    <row r="235" spans="1:8" x14ac:dyDescent="0.75">
      <c r="A235">
        <v>-12.2</v>
      </c>
      <c r="B235">
        <v>0.25441789503643353</v>
      </c>
      <c r="C235">
        <v>1.9239077878608901</v>
      </c>
      <c r="D235">
        <v>0.66147947249056116</v>
      </c>
      <c r="E235">
        <v>-0.39726374595591168</v>
      </c>
      <c r="F235">
        <v>6.7119288849579448E-2</v>
      </c>
      <c r="G235">
        <v>-1.3097665302401527</v>
      </c>
      <c r="H235">
        <v>0.58103109721363477</v>
      </c>
    </row>
    <row r="236" spans="1:8" x14ac:dyDescent="0.75">
      <c r="A236">
        <v>-12.166666666666668</v>
      </c>
      <c r="B236">
        <v>0.26675523834712805</v>
      </c>
      <c r="C236">
        <v>1.8957563269075999</v>
      </c>
      <c r="D236">
        <v>0.87319009024867666</v>
      </c>
      <c r="E236">
        <v>-0.49691643907980998</v>
      </c>
      <c r="F236">
        <v>2.1329157851056973E-2</v>
      </c>
      <c r="G236">
        <v>-1.2662834619006655</v>
      </c>
      <c r="H236">
        <v>0.57345575605591037</v>
      </c>
    </row>
    <row r="237" spans="1:8" x14ac:dyDescent="0.75">
      <c r="A237">
        <v>-12.133333333333333</v>
      </c>
      <c r="B237">
        <v>0.29386795799095672</v>
      </c>
      <c r="C237">
        <v>1.8976574403444579</v>
      </c>
      <c r="D237">
        <v>0.99803972059638824</v>
      </c>
      <c r="E237">
        <v>-0.55244268521384365</v>
      </c>
      <c r="F237">
        <v>6.9144425307526625E-2</v>
      </c>
      <c r="G237">
        <v>-1.2336446711256921</v>
      </c>
      <c r="H237">
        <v>0.58445351803690315</v>
      </c>
    </row>
    <row r="238" spans="1:8" x14ac:dyDescent="0.75">
      <c r="A238">
        <v>-12.1</v>
      </c>
      <c r="B238">
        <v>0.35097911924660785</v>
      </c>
      <c r="C238">
        <v>1.9723623475243324</v>
      </c>
      <c r="D238">
        <v>1.096332146802399</v>
      </c>
      <c r="E238">
        <v>-0.53720382560925828</v>
      </c>
      <c r="F238">
        <v>0.22619602469629671</v>
      </c>
      <c r="G238">
        <v>-1.2552593536964649</v>
      </c>
      <c r="H238">
        <v>0.60344737576234209</v>
      </c>
    </row>
    <row r="239" spans="1:8" x14ac:dyDescent="0.75">
      <c r="A239">
        <v>-12.066666666666666</v>
      </c>
      <c r="B239">
        <v>0.43594105505569319</v>
      </c>
      <c r="C239">
        <v>2.1507585594122909</v>
      </c>
      <c r="D239">
        <v>1.1814558960409101</v>
      </c>
      <c r="E239">
        <v>-0.45023221376144046</v>
      </c>
      <c r="F239">
        <v>0.46933530863410483</v>
      </c>
      <c r="G239">
        <v>-1.3528680267552098</v>
      </c>
      <c r="H239">
        <v>0.61719680676350375</v>
      </c>
    </row>
    <row r="240" spans="1:8" x14ac:dyDescent="0.75">
      <c r="A240">
        <v>-12.033333333333333</v>
      </c>
      <c r="B240">
        <v>0.52229540650209627</v>
      </c>
      <c r="C240">
        <v>2.3836997147578032</v>
      </c>
      <c r="D240">
        <v>1.2202701541465542</v>
      </c>
      <c r="E240">
        <v>-0.31806722669819815</v>
      </c>
      <c r="F240">
        <v>0.74400691689237419</v>
      </c>
      <c r="G240">
        <v>-1.5142303001362514</v>
      </c>
      <c r="H240">
        <v>0.61809318005029545</v>
      </c>
    </row>
    <row r="241" spans="1:8" x14ac:dyDescent="0.75">
      <c r="A241">
        <v>-12</v>
      </c>
      <c r="B241">
        <v>0.57213480701390618</v>
      </c>
      <c r="C241">
        <v>2.5585582054555456</v>
      </c>
      <c r="D241">
        <v>1.1584350722388117</v>
      </c>
      <c r="E241">
        <v>-0.18738566610437432</v>
      </c>
      <c r="F241">
        <v>0.98126825940885443</v>
      </c>
      <c r="G241">
        <v>-1.6872147344802244</v>
      </c>
      <c r="H241">
        <v>0.60914770556482412</v>
      </c>
    </row>
    <row r="242" spans="1:8" x14ac:dyDescent="0.75">
      <c r="A242">
        <v>-11.966666666666667</v>
      </c>
      <c r="B242">
        <v>0.56148224642102973</v>
      </c>
      <c r="C242">
        <v>2.5590411509959234</v>
      </c>
      <c r="D242">
        <v>0.99022653655530635</v>
      </c>
      <c r="E242">
        <v>-0.10860135246956353</v>
      </c>
      <c r="F242">
        <v>1.1203867161102794</v>
      </c>
      <c r="G242">
        <v>-1.7935043142468883</v>
      </c>
      <c r="H242">
        <v>0.60134474158112117</v>
      </c>
    </row>
    <row r="243" spans="1:8" x14ac:dyDescent="0.75">
      <c r="A243">
        <v>-11.933333333333334</v>
      </c>
      <c r="B243">
        <v>0.49122257720345158</v>
      </c>
      <c r="C243">
        <v>2.3368999177611878</v>
      </c>
      <c r="D243">
        <v>0.75507528617335473</v>
      </c>
      <c r="E243">
        <v>-0.11625703051518564</v>
      </c>
      <c r="F243">
        <v>1.1284792033262876</v>
      </c>
      <c r="G243">
        <v>-1.7623977429889086</v>
      </c>
      <c r="H243">
        <v>0.60553582946397366</v>
      </c>
    </row>
    <row r="244" spans="1:8" x14ac:dyDescent="0.75">
      <c r="A244">
        <v>-11.9</v>
      </c>
      <c r="B244">
        <v>0.39845944089637336</v>
      </c>
      <c r="C244">
        <v>1.9994111407527262</v>
      </c>
      <c r="D244">
        <v>0.53532060642036483</v>
      </c>
      <c r="E244">
        <v>-0.21364562869749912</v>
      </c>
      <c r="F244">
        <v>1.0103777808625714</v>
      </c>
      <c r="G244">
        <v>-1.5645716577116948</v>
      </c>
      <c r="H244">
        <v>0.62386440375177177</v>
      </c>
    </row>
    <row r="245" spans="1:8" x14ac:dyDescent="0.75">
      <c r="A245">
        <v>-11.866666666666667</v>
      </c>
      <c r="B245">
        <v>0.32305678538511562</v>
      </c>
      <c r="C245">
        <v>1.7030134230859653</v>
      </c>
      <c r="D245">
        <v>0.39444636068727917</v>
      </c>
      <c r="E245">
        <v>-0.37002329650381699</v>
      </c>
      <c r="F245">
        <v>0.80263058339878535</v>
      </c>
      <c r="G245">
        <v>-1.2388337409809582</v>
      </c>
      <c r="H245">
        <v>0.64710738262343914</v>
      </c>
    </row>
    <row r="246" spans="1:8" x14ac:dyDescent="0.75">
      <c r="A246">
        <v>-11.833333333333334</v>
      </c>
      <c r="B246">
        <v>0.28746953729006225</v>
      </c>
      <c r="C246">
        <v>1.5784117126895794</v>
      </c>
      <c r="D246">
        <v>0.3431483533627811</v>
      </c>
      <c r="E246">
        <v>-0.53283366777936292</v>
      </c>
      <c r="F246">
        <v>0.55693937162130203</v>
      </c>
      <c r="G246">
        <v>-0.88062901093244239</v>
      </c>
      <c r="H246">
        <v>0.65978046477851626</v>
      </c>
    </row>
    <row r="247" spans="1:8" x14ac:dyDescent="0.75">
      <c r="A247">
        <v>-11.8</v>
      </c>
      <c r="B247">
        <v>0.29229936694555098</v>
      </c>
      <c r="C247">
        <v>1.6732281301986576</v>
      </c>
      <c r="D247">
        <v>0.3664073371583032</v>
      </c>
      <c r="E247">
        <v>-0.64904595498872819</v>
      </c>
      <c r="F247">
        <v>0.32017031540500707</v>
      </c>
      <c r="G247">
        <v>-0.60753201815819757</v>
      </c>
      <c r="H247">
        <v>0.65056839205826367</v>
      </c>
    </row>
    <row r="248" spans="1:8" x14ac:dyDescent="0.75">
      <c r="A248">
        <v>-11.766666666666667</v>
      </c>
      <c r="B248">
        <v>0.31158037077016398</v>
      </c>
      <c r="C248">
        <v>1.8926777038136029</v>
      </c>
      <c r="D248">
        <v>0.42620247564684283</v>
      </c>
      <c r="E248">
        <v>-0.68411818560888982</v>
      </c>
      <c r="F248">
        <v>0.12163250440979627</v>
      </c>
      <c r="G248">
        <v>-0.50827635966141094</v>
      </c>
      <c r="H248">
        <v>0.62136408602104265</v>
      </c>
    </row>
    <row r="249" spans="1:8" x14ac:dyDescent="0.75">
      <c r="A249">
        <v>-11.733333333333333</v>
      </c>
      <c r="B249">
        <v>0.3220448014129586</v>
      </c>
      <c r="C249">
        <v>2.0990267509172837</v>
      </c>
      <c r="D249">
        <v>0.49812879894266504</v>
      </c>
      <c r="E249">
        <v>-0.63275783043257083</v>
      </c>
      <c r="F249">
        <v>-2.8162765529677298E-2</v>
      </c>
      <c r="G249">
        <v>-0.59277348424535803</v>
      </c>
      <c r="H249">
        <v>0.58880733882540892</v>
      </c>
    </row>
    <row r="250" spans="1:8" x14ac:dyDescent="0.75">
      <c r="A250">
        <v>-11.7</v>
      </c>
      <c r="B250">
        <v>0.31253791593262542</v>
      </c>
      <c r="C250">
        <v>2.1679409383010837</v>
      </c>
      <c r="D250">
        <v>0.56646970816882736</v>
      </c>
      <c r="E250">
        <v>-0.52041543199903162</v>
      </c>
      <c r="F250">
        <v>-0.13207527134695152</v>
      </c>
      <c r="G250">
        <v>-0.78211398933177101</v>
      </c>
      <c r="H250">
        <v>0.57542154180359584</v>
      </c>
    </row>
    <row r="251" spans="1:8" x14ac:dyDescent="0.75">
      <c r="A251">
        <v>-11.666666666666666</v>
      </c>
      <c r="B251">
        <v>0.28816926806466353</v>
      </c>
      <c r="C251">
        <v>2.0485837777071896</v>
      </c>
      <c r="D251">
        <v>0.62473648773168688</v>
      </c>
      <c r="E251">
        <v>-0.39166901108728025</v>
      </c>
      <c r="F251">
        <v>-0.19681364838693169</v>
      </c>
      <c r="G251">
        <v>-0.95207713717244102</v>
      </c>
      <c r="H251">
        <v>0.59625513959575782</v>
      </c>
    </row>
    <row r="252" spans="1:8" x14ac:dyDescent="0.75">
      <c r="A252">
        <v>-11.633333333333333</v>
      </c>
      <c r="B252">
        <v>0.2686787277422007</v>
      </c>
      <c r="C252">
        <v>1.8059014346044915</v>
      </c>
      <c r="D252">
        <v>0.68279788035047451</v>
      </c>
      <c r="E252">
        <v>-0.28966643461166114</v>
      </c>
      <c r="F252">
        <v>-0.22617944203608817</v>
      </c>
      <c r="G252">
        <v>-1.0086037414249016</v>
      </c>
      <c r="H252">
        <v>0.64782266957088919</v>
      </c>
    </row>
    <row r="253" spans="1:8" x14ac:dyDescent="0.75">
      <c r="A253">
        <v>-11.6</v>
      </c>
      <c r="B253">
        <v>0.26842216553979137</v>
      </c>
      <c r="C253">
        <v>1.530141662206844</v>
      </c>
      <c r="D253">
        <v>0.77306632845745182</v>
      </c>
      <c r="E253">
        <v>-0.23773187817943728</v>
      </c>
      <c r="F253">
        <v>-0.22049153174619818</v>
      </c>
      <c r="G253">
        <v>-0.94144750997034521</v>
      </c>
      <c r="H253">
        <v>0.70699592247043308</v>
      </c>
    </row>
    <row r="254" spans="1:8" x14ac:dyDescent="0.75">
      <c r="A254">
        <v>-11.566666666666666</v>
      </c>
      <c r="B254">
        <v>0.29372353831947118</v>
      </c>
      <c r="C254">
        <v>1.3200587839594697</v>
      </c>
      <c r="D254">
        <v>0.94052316932179836</v>
      </c>
      <c r="E254">
        <v>-0.23105771605163591</v>
      </c>
      <c r="F254">
        <v>-0.181603224081227</v>
      </c>
      <c r="G254">
        <v>-0.82809274091106666</v>
      </c>
      <c r="H254">
        <v>0.74251295767948855</v>
      </c>
    </row>
    <row r="255" spans="1:8" x14ac:dyDescent="0.75">
      <c r="A255">
        <v>-11.533333333333333</v>
      </c>
      <c r="B255">
        <v>0.34088500196796717</v>
      </c>
      <c r="C255">
        <v>1.2479790695981394</v>
      </c>
      <c r="D255">
        <v>1.2154613587226857</v>
      </c>
      <c r="E255">
        <v>-0.2436959709323849</v>
      </c>
      <c r="F255">
        <v>-0.12012347592525341</v>
      </c>
      <c r="G255">
        <v>-0.7858094254161806</v>
      </c>
      <c r="H255">
        <v>0.73149845576079675</v>
      </c>
    </row>
    <row r="256" spans="1:8" x14ac:dyDescent="0.75">
      <c r="A256">
        <v>-11.5</v>
      </c>
      <c r="B256">
        <v>0.39027133089276389</v>
      </c>
      <c r="C256">
        <v>1.3331426413346557</v>
      </c>
      <c r="D256">
        <v>1.5429135147645849</v>
      </c>
      <c r="E256">
        <v>-0.24658015207687298</v>
      </c>
      <c r="F256">
        <v>-5.8691928631866119E-2</v>
      </c>
      <c r="G256">
        <v>-0.90182219418305054</v>
      </c>
      <c r="H256">
        <v>0.67266610414913253</v>
      </c>
    </row>
    <row r="257" spans="1:8" x14ac:dyDescent="0.75">
      <c r="A257">
        <v>-11.466666666666667</v>
      </c>
      <c r="B257">
        <v>0.4186918835922091</v>
      </c>
      <c r="C257">
        <v>1.5677975607143533</v>
      </c>
      <c r="D257">
        <v>1.7890235457503918</v>
      </c>
      <c r="E257">
        <v>-0.22499131150878118</v>
      </c>
      <c r="F257">
        <v>-2.7002531282993125E-2</v>
      </c>
      <c r="G257">
        <v>-1.1806148817335229</v>
      </c>
      <c r="H257">
        <v>0.58793891961380695</v>
      </c>
    </row>
    <row r="258" spans="1:8" x14ac:dyDescent="0.75">
      <c r="A258">
        <v>-11.433333333333334</v>
      </c>
      <c r="B258">
        <v>0.39881393773516144</v>
      </c>
      <c r="C258">
        <v>1.8679428580893893</v>
      </c>
      <c r="D258">
        <v>1.7864982706042769</v>
      </c>
      <c r="E258">
        <v>-0.18647018564200815</v>
      </c>
      <c r="F258">
        <v>-5.0004894668071863E-2</v>
      </c>
      <c r="G258">
        <v>-1.5362283491347888</v>
      </c>
      <c r="H258">
        <v>0.51114592716217111</v>
      </c>
    </row>
    <row r="259" spans="1:8" x14ac:dyDescent="0.75">
      <c r="A259">
        <v>-11.4</v>
      </c>
      <c r="B259">
        <v>0.31338837089801175</v>
      </c>
      <c r="C259">
        <v>2.1162179934333762</v>
      </c>
      <c r="D259">
        <v>1.4207927462068732</v>
      </c>
      <c r="E259">
        <v>-0.15560171790814001</v>
      </c>
      <c r="F259">
        <v>-0.13356972504999001</v>
      </c>
      <c r="G259">
        <v>-1.837189411022581</v>
      </c>
      <c r="H259">
        <v>0.46968033972853213</v>
      </c>
    </row>
    <row r="260" spans="1:8" x14ac:dyDescent="0.75">
      <c r="A260">
        <v>-11.366666666666667</v>
      </c>
      <c r="B260">
        <v>0.17869710206021291</v>
      </c>
      <c r="C260">
        <v>2.1964794354054553</v>
      </c>
      <c r="D260">
        <v>0.79353234336704825</v>
      </c>
      <c r="E260">
        <v>-0.1580798610569569</v>
      </c>
      <c r="F260">
        <v>-0.25766055174426228</v>
      </c>
      <c r="G260">
        <v>-1.9716890082240515</v>
      </c>
      <c r="H260">
        <v>0.46960025461404453</v>
      </c>
    </row>
    <row r="261" spans="1:8" x14ac:dyDescent="0.75">
      <c r="A261">
        <v>-11.333333333333334</v>
      </c>
      <c r="B261">
        <v>3.2834534596030696E-2</v>
      </c>
      <c r="C261">
        <v>2.0545149269081051</v>
      </c>
      <c r="D261">
        <v>0.12499656269961573</v>
      </c>
      <c r="E261">
        <v>-0.20296005714958706</v>
      </c>
      <c r="F261">
        <v>-0.38083986348505877</v>
      </c>
      <c r="G261">
        <v>-1.8919490080514205</v>
      </c>
      <c r="H261">
        <v>0.49324464665452972</v>
      </c>
    </row>
    <row r="262" spans="1:8" x14ac:dyDescent="0.75">
      <c r="A262">
        <v>-11.3</v>
      </c>
      <c r="B262">
        <v>-6.177687860790293E-2</v>
      </c>
      <c r="C262">
        <v>1.7855091723050074</v>
      </c>
      <c r="D262">
        <v>-0.31459547556153017</v>
      </c>
      <c r="E262">
        <v>-0.27566353225330015</v>
      </c>
      <c r="F262">
        <v>-0.45669383707045519</v>
      </c>
      <c r="G262">
        <v>-1.6187695791880248</v>
      </c>
      <c r="H262">
        <v>0.5095519801208851</v>
      </c>
    </row>
    <row r="263" spans="1:8" x14ac:dyDescent="0.75">
      <c r="A263">
        <v>-11.266666666666667</v>
      </c>
      <c r="B263">
        <v>-5.358543070776093E-2</v>
      </c>
      <c r="C263">
        <v>1.5452142004861857</v>
      </c>
      <c r="D263">
        <v>-0.34486739056019994</v>
      </c>
      <c r="E263">
        <v>-0.34550074471817127</v>
      </c>
      <c r="F263">
        <v>-0.45379475490057608</v>
      </c>
      <c r="G263">
        <v>-1.2151186992472074</v>
      </c>
      <c r="H263">
        <v>0.49255480469340335</v>
      </c>
    </row>
    <row r="264" spans="1:8" x14ac:dyDescent="0.75">
      <c r="A264">
        <v>-11.233333333333333</v>
      </c>
      <c r="B264">
        <v>6.8967890816894875E-2</v>
      </c>
      <c r="C264">
        <v>1.4742701890919219</v>
      </c>
      <c r="D264">
        <v>1.1069907534403046E-2</v>
      </c>
      <c r="E264">
        <v>-0.3820829955365892</v>
      </c>
      <c r="F264">
        <v>-0.3719150427398506</v>
      </c>
      <c r="G264">
        <v>-0.75492342265486412</v>
      </c>
      <c r="H264">
        <v>0.43738870920634842</v>
      </c>
    </row>
    <row r="265" spans="1:8" x14ac:dyDescent="0.75">
      <c r="A265">
        <v>-11.2</v>
      </c>
      <c r="B265">
        <v>0.28179025992402612</v>
      </c>
      <c r="C265">
        <v>1.621153812745119</v>
      </c>
      <c r="D265">
        <v>0.63079082861976998</v>
      </c>
      <c r="E265">
        <v>-0.37322329025022599</v>
      </c>
      <c r="F265">
        <v>-0.24540679837558432</v>
      </c>
      <c r="G265">
        <v>-0.30606956984583084</v>
      </c>
      <c r="H265">
        <v>0.36349657665090912</v>
      </c>
    </row>
    <row r="266" spans="1:8" x14ac:dyDescent="0.75">
      <c r="A266">
        <v>-11.166666666666666</v>
      </c>
      <c r="B266">
        <v>0.51016999257207818</v>
      </c>
      <c r="C266">
        <v>1.8858300731418589</v>
      </c>
      <c r="D266">
        <v>1.2703923684559788</v>
      </c>
      <c r="E266">
        <v>-0.33253051263598077</v>
      </c>
      <c r="F266">
        <v>-0.1299777002444884</v>
      </c>
      <c r="G266">
        <v>6.3055467071644888E-2</v>
      </c>
      <c r="H266">
        <v>0.30425025964345553</v>
      </c>
    </row>
    <row r="267" spans="1:8" x14ac:dyDescent="0.75">
      <c r="A267">
        <v>-11.133333333333333</v>
      </c>
      <c r="B267">
        <v>0.6731757374116355</v>
      </c>
      <c r="C267">
        <v>2.1171070083319674</v>
      </c>
      <c r="D267">
        <v>1.7304993634963082</v>
      </c>
      <c r="E267">
        <v>-0.2923558427218198</v>
      </c>
      <c r="F267">
        <v>-8.0245760598091451E-2</v>
      </c>
      <c r="G267">
        <v>0.27620104786405147</v>
      </c>
      <c r="H267">
        <v>0.28784860809739726</v>
      </c>
    </row>
    <row r="268" spans="1:8" x14ac:dyDescent="0.75">
      <c r="A268">
        <v>-11.1</v>
      </c>
      <c r="B268">
        <v>0.71847200012669943</v>
      </c>
      <c r="C268">
        <v>2.1895063911182699</v>
      </c>
      <c r="D268">
        <v>1.9442915661818627</v>
      </c>
      <c r="E268">
        <v>-0.28651618971868892</v>
      </c>
      <c r="F268">
        <v>-0.12466267548123493</v>
      </c>
      <c r="G268">
        <v>0.26676517166127184</v>
      </c>
      <c r="H268">
        <v>0.32144773699871559</v>
      </c>
    </row>
    <row r="269" spans="1:8" x14ac:dyDescent="0.75">
      <c r="A269">
        <v>-11.066666666666666</v>
      </c>
      <c r="B269">
        <v>0.64627809787253454</v>
      </c>
      <c r="C269">
        <v>2.086003742054976</v>
      </c>
      <c r="D269">
        <v>1.9675287549875229</v>
      </c>
      <c r="E269">
        <v>-0.33034764728123717</v>
      </c>
      <c r="F269">
        <v>-0.25337196927052447</v>
      </c>
      <c r="G269">
        <v>2.0369740510176544E-2</v>
      </c>
      <c r="H269">
        <v>0.38748596623429332</v>
      </c>
    </row>
    <row r="270" spans="1:8" x14ac:dyDescent="0.75">
      <c r="A270">
        <v>-11.033333333333333</v>
      </c>
      <c r="B270">
        <v>0.5177918343093485</v>
      </c>
      <c r="C270">
        <v>1.925430056169859</v>
      </c>
      <c r="D270">
        <v>1.9566946678525063</v>
      </c>
      <c r="E270">
        <v>-0.41221962094769043</v>
      </c>
      <c r="F270">
        <v>-0.42306632662610372</v>
      </c>
      <c r="G270">
        <v>-0.394887649866281</v>
      </c>
      <c r="H270">
        <v>0.45479987927380111</v>
      </c>
    </row>
    <row r="271" spans="1:8" x14ac:dyDescent="0.75">
      <c r="A271">
        <v>-11</v>
      </c>
      <c r="B271">
        <v>0.40613438722398509</v>
      </c>
      <c r="C271">
        <v>1.8343203204468033</v>
      </c>
      <c r="D271">
        <v>2.0263533217057725</v>
      </c>
      <c r="E271">
        <v>-0.49950579848186721</v>
      </c>
      <c r="F271">
        <v>-0.5777921776805256</v>
      </c>
      <c r="G271">
        <v>-0.84329338293200173</v>
      </c>
      <c r="H271">
        <v>0.49672404028572908</v>
      </c>
    </row>
    <row r="272" spans="1:8" x14ac:dyDescent="0.75">
      <c r="A272">
        <v>-10.966666666666667</v>
      </c>
      <c r="B272">
        <v>0.36130005563707662</v>
      </c>
      <c r="C272">
        <v>1.8639874451660998</v>
      </c>
      <c r="D272">
        <v>2.198956840240375</v>
      </c>
      <c r="E272">
        <v>-0.55578887276943179</v>
      </c>
      <c r="F272">
        <v>-0.6740473369482064</v>
      </c>
      <c r="G272">
        <v>-1.1714322608726555</v>
      </c>
      <c r="H272">
        <v>0.50612451900627853</v>
      </c>
    </row>
    <row r="273" spans="1:8" x14ac:dyDescent="0.75">
      <c r="A273">
        <v>-10.933333333333334</v>
      </c>
      <c r="B273">
        <v>0.39628169311739819</v>
      </c>
      <c r="C273">
        <v>1.976966801343754</v>
      </c>
      <c r="D273">
        <v>2.4213532803842805</v>
      </c>
      <c r="E273">
        <v>-0.55837860783794657</v>
      </c>
      <c r="F273">
        <v>-0.69883085545145252</v>
      </c>
      <c r="G273">
        <v>-1.2615873166953777</v>
      </c>
      <c r="H273">
        <v>0.49816685696113111</v>
      </c>
    </row>
    <row r="274" spans="1:8" x14ac:dyDescent="0.75">
      <c r="A274">
        <v>-10.9</v>
      </c>
      <c r="B274">
        <v>0.48683158635773088</v>
      </c>
      <c r="C274">
        <v>2.0684674791469262</v>
      </c>
      <c r="D274">
        <v>2.6037189457851215</v>
      </c>
      <c r="E274">
        <v>-0.50885625643051002</v>
      </c>
      <c r="F274">
        <v>-0.67003843547713726</v>
      </c>
      <c r="G274">
        <v>-1.0722710833668072</v>
      </c>
      <c r="H274">
        <v>0.49996886848879191</v>
      </c>
    </row>
    <row r="275" spans="1:8" x14ac:dyDescent="0.75">
      <c r="A275">
        <v>-10.866666666666667</v>
      </c>
      <c r="B275">
        <v>0.59466174922805315</v>
      </c>
      <c r="C275">
        <v>2.0511658570463474</v>
      </c>
      <c r="D275">
        <v>2.6949189140613634</v>
      </c>
      <c r="E275">
        <v>-0.43204624541771369</v>
      </c>
      <c r="F275">
        <v>-0.62186010946197923</v>
      </c>
      <c r="G275">
        <v>-0.65643358533064222</v>
      </c>
      <c r="H275">
        <v>0.53222566447094299</v>
      </c>
    </row>
    <row r="276" spans="1:8" x14ac:dyDescent="0.75">
      <c r="A276">
        <v>-10.833333333333334</v>
      </c>
      <c r="B276">
        <v>0.6873453458890052</v>
      </c>
      <c r="C276">
        <v>1.9109789937912991</v>
      </c>
      <c r="D276">
        <v>2.7150323611112568</v>
      </c>
      <c r="E276">
        <v>-0.36324880565062229</v>
      </c>
      <c r="F276">
        <v>-0.58445840980495201</v>
      </c>
      <c r="G276">
        <v>-0.14913470105632345</v>
      </c>
      <c r="H276">
        <v>0.59490263694337331</v>
      </c>
    </row>
    <row r="277" spans="1:8" x14ac:dyDescent="0.75">
      <c r="A277">
        <v>-10.8</v>
      </c>
      <c r="B277">
        <v>0.7442392160691188</v>
      </c>
      <c r="C277">
        <v>1.6938689018343061</v>
      </c>
      <c r="D277">
        <v>2.719255921485991</v>
      </c>
      <c r="E277">
        <v>-0.33199581813129769</v>
      </c>
      <c r="F277">
        <v>-0.56725007368805314</v>
      </c>
      <c r="G277">
        <v>0.28666442533038394</v>
      </c>
      <c r="H277">
        <v>0.66489193958338288</v>
      </c>
    </row>
    <row r="278" spans="1:8" x14ac:dyDescent="0.75">
      <c r="A278">
        <v>-10.766666666666667</v>
      </c>
      <c r="B278">
        <v>0.76580497586283014</v>
      </c>
      <c r="C278">
        <v>1.4920902580085564</v>
      </c>
      <c r="D278">
        <v>2.7649822186492496</v>
      </c>
      <c r="E278">
        <v>-0.35014108509636471</v>
      </c>
      <c r="F278">
        <v>-0.5567185903527303</v>
      </c>
      <c r="G278">
        <v>0.53631689167340568</v>
      </c>
      <c r="H278">
        <v>0.70830016229486448</v>
      </c>
    </row>
    <row r="279" spans="1:8" x14ac:dyDescent="0.75">
      <c r="A279">
        <v>-10.733333333333333</v>
      </c>
      <c r="B279">
        <v>0.76748412014079026</v>
      </c>
      <c r="C279">
        <v>1.3782947262857148</v>
      </c>
      <c r="D279">
        <v>2.8803202821564127</v>
      </c>
      <c r="E279">
        <v>-0.41003832387220801</v>
      </c>
      <c r="F279">
        <v>-0.52871039108440987</v>
      </c>
      <c r="G279">
        <v>0.58513935704471531</v>
      </c>
      <c r="H279">
        <v>0.69989907031451681</v>
      </c>
    </row>
    <row r="280" spans="1:8" x14ac:dyDescent="0.75">
      <c r="A280">
        <v>-10.7</v>
      </c>
      <c r="B280">
        <v>0.77025340581294122</v>
      </c>
      <c r="C280">
        <v>1.3738548158910635</v>
      </c>
      <c r="D280">
        <v>3.0611729993602057</v>
      </c>
      <c r="E280">
        <v>-0.49247726699893435</v>
      </c>
      <c r="F280">
        <v>-0.46539640452103531</v>
      </c>
      <c r="G280">
        <v>0.50631911535415652</v>
      </c>
      <c r="H280">
        <v>0.63804717579219117</v>
      </c>
    </row>
    <row r="281" spans="1:8" x14ac:dyDescent="0.75">
      <c r="A281">
        <v>-10.666666666666666</v>
      </c>
      <c r="B281">
        <v>0.7903193052892904</v>
      </c>
      <c r="C281">
        <v>1.4481894007029394</v>
      </c>
      <c r="D281">
        <v>3.2965607781919557</v>
      </c>
      <c r="E281">
        <v>-0.57698155252454242</v>
      </c>
      <c r="F281">
        <v>-0.36811421293521152</v>
      </c>
      <c r="G281">
        <v>0.39570853994317295</v>
      </c>
      <c r="H281">
        <v>0.54655287835742794</v>
      </c>
    </row>
    <row r="282" spans="1:8" x14ac:dyDescent="0.75">
      <c r="A282">
        <v>-10.633333333333333</v>
      </c>
      <c r="B282">
        <v>0.82119534356317436</v>
      </c>
      <c r="C282">
        <v>1.5054514897609654</v>
      </c>
      <c r="D282">
        <v>3.5545658377042</v>
      </c>
      <c r="E282">
        <v>-0.64951444754170207</v>
      </c>
      <c r="F282">
        <v>-0.25832671444599714</v>
      </c>
      <c r="G282">
        <v>0.31254113461374611</v>
      </c>
      <c r="H282">
        <v>0.46245476128783441</v>
      </c>
    </row>
    <row r="283" spans="1:8" x14ac:dyDescent="0.75">
      <c r="A283">
        <v>-10.6</v>
      </c>
      <c r="B283">
        <v>0.83545616183830662</v>
      </c>
      <c r="C283">
        <v>1.4369631995746466</v>
      </c>
      <c r="D283">
        <v>3.773736113027867</v>
      </c>
      <c r="E283">
        <v>-0.70407131477490115</v>
      </c>
      <c r="F283">
        <v>-0.16867014382407675</v>
      </c>
      <c r="G283">
        <v>0.25687881632574383</v>
      </c>
      <c r="H283">
        <v>0.41790030070055995</v>
      </c>
    </row>
    <row r="284" spans="1:8" x14ac:dyDescent="0.75">
      <c r="A284">
        <v>-10.566666666666666</v>
      </c>
      <c r="B284">
        <v>0.79851280818118964</v>
      </c>
      <c r="C284">
        <v>1.1899636892066718</v>
      </c>
      <c r="D284">
        <v>3.8555487338053918</v>
      </c>
      <c r="E284">
        <v>-0.73943876130722075</v>
      </c>
      <c r="F284">
        <v>-0.12961543587566737</v>
      </c>
      <c r="G284">
        <v>0.19038551017960689</v>
      </c>
      <c r="H284">
        <v>0.42423311307835565</v>
      </c>
    </row>
    <row r="285" spans="1:8" x14ac:dyDescent="0.75">
      <c r="A285">
        <v>-10.533333333333333</v>
      </c>
      <c r="B285">
        <v>0.68943980890495415</v>
      </c>
      <c r="C285">
        <v>0.80171406355583796</v>
      </c>
      <c r="D285">
        <v>3.6970046644689853</v>
      </c>
      <c r="E285">
        <v>-0.75528633455954397</v>
      </c>
      <c r="F285">
        <v>-0.15836646976918209</v>
      </c>
      <c r="G285">
        <v>8.3707761118226129E-2</v>
      </c>
      <c r="H285">
        <v>0.46786516861540073</v>
      </c>
    </row>
    <row r="286" spans="1:8" x14ac:dyDescent="0.75">
      <c r="A286">
        <v>-10.5</v>
      </c>
      <c r="B286">
        <v>0.53309980598282325</v>
      </c>
      <c r="C286">
        <v>0.43455942790560148</v>
      </c>
      <c r="D286">
        <v>3.292720041468276</v>
      </c>
      <c r="E286">
        <v>-0.74927876981632524</v>
      </c>
      <c r="F286">
        <v>-0.25090269835015366</v>
      </c>
      <c r="G286">
        <v>-4.7946226504927157E-2</v>
      </c>
      <c r="H286">
        <v>0.51944706119446804</v>
      </c>
    </row>
    <row r="287" spans="1:8" x14ac:dyDescent="0.75">
      <c r="A287">
        <v>-10.466666666666667</v>
      </c>
      <c r="B287">
        <v>0.38535437702914849</v>
      </c>
      <c r="C287">
        <v>0.27317014362500081</v>
      </c>
      <c r="D287">
        <v>2.7315977388210908</v>
      </c>
      <c r="E287">
        <v>-0.71786413925282988</v>
      </c>
      <c r="F287">
        <v>-0.38061083927707545</v>
      </c>
      <c r="G287">
        <v>-0.14439530725680147</v>
      </c>
      <c r="H287">
        <v>0.55022866551550609</v>
      </c>
    </row>
    <row r="288" spans="1:8" x14ac:dyDescent="0.75">
      <c r="A288">
        <v>-10.433333333333334</v>
      </c>
      <c r="B288">
        <v>0.3086455499061096</v>
      </c>
      <c r="C288">
        <v>0.40178210663239045</v>
      </c>
      <c r="D288">
        <v>2.200893927227809</v>
      </c>
      <c r="E288">
        <v>-0.66003212626051033</v>
      </c>
      <c r="F288">
        <v>-0.50479425610094852</v>
      </c>
      <c r="G288">
        <v>-0.132068702424575</v>
      </c>
      <c r="H288">
        <v>0.54609235036249204</v>
      </c>
    </row>
    <row r="289" spans="1:8" x14ac:dyDescent="0.75">
      <c r="A289">
        <v>-10.4</v>
      </c>
      <c r="B289">
        <v>0.33211320323228566</v>
      </c>
      <c r="C289">
        <v>0.76312027538587235</v>
      </c>
      <c r="D289">
        <v>1.8499253128930777</v>
      </c>
      <c r="E289">
        <v>-0.58225830418962288</v>
      </c>
      <c r="F289">
        <v>-0.5770082156725459</v>
      </c>
      <c r="G289">
        <v>2.6675905851708964E-2</v>
      </c>
      <c r="H289">
        <v>0.5122242451252238</v>
      </c>
    </row>
    <row r="290" spans="1:8" x14ac:dyDescent="0.75">
      <c r="A290">
        <v>-10.366666666666667</v>
      </c>
      <c r="B290">
        <v>0.42205314341347133</v>
      </c>
      <c r="C290">
        <v>1.1308402522854075</v>
      </c>
      <c r="D290">
        <v>1.6971739717235077</v>
      </c>
      <c r="E290">
        <v>-0.50017003355555545</v>
      </c>
      <c r="F290">
        <v>-0.56257992503003251</v>
      </c>
      <c r="G290">
        <v>0.29966259272345092</v>
      </c>
      <c r="H290">
        <v>0.46739200233405009</v>
      </c>
    </row>
    <row r="291" spans="1:8" x14ac:dyDescent="0.75">
      <c r="A291">
        <v>-10.333333333333334</v>
      </c>
      <c r="B291">
        <v>0.51008906015824418</v>
      </c>
      <c r="C291">
        <v>1.2815035303376032</v>
      </c>
      <c r="D291">
        <v>1.6437734723330037</v>
      </c>
      <c r="E291">
        <v>-0.43595153185275554</v>
      </c>
      <c r="F291">
        <v>-0.45366047778225999</v>
      </c>
      <c r="G291">
        <v>0.59199982284865271</v>
      </c>
      <c r="H291">
        <v>0.43286954506522096</v>
      </c>
    </row>
    <row r="292" spans="1:8" x14ac:dyDescent="0.75">
      <c r="A292">
        <v>-10.3</v>
      </c>
      <c r="B292">
        <v>0.53047517456626481</v>
      </c>
      <c r="C292">
        <v>1.1416475501678529</v>
      </c>
      <c r="D292">
        <v>1.5169182372178303</v>
      </c>
      <c r="E292">
        <v>-0.41088082695175498</v>
      </c>
      <c r="F292">
        <v>-0.2776139472615749</v>
      </c>
      <c r="G292">
        <v>0.79062855289272882</v>
      </c>
      <c r="H292">
        <v>0.42215148133250652</v>
      </c>
    </row>
    <row r="293" spans="1:8" x14ac:dyDescent="0.75">
      <c r="A293">
        <v>-10.266666666666667</v>
      </c>
      <c r="B293">
        <v>0.45951768478376454</v>
      </c>
      <c r="C293">
        <v>0.81149362840108341</v>
      </c>
      <c r="D293">
        <v>1.2127328498651058</v>
      </c>
      <c r="E293">
        <v>-0.43481390240818102</v>
      </c>
      <c r="F293">
        <v>-9.2916227022982564E-2</v>
      </c>
      <c r="G293">
        <v>0.82488808300517658</v>
      </c>
      <c r="H293">
        <v>0.435721676862385</v>
      </c>
    </row>
    <row r="294" spans="1:8" x14ac:dyDescent="0.75">
      <c r="A294">
        <v>-10.233333333333333</v>
      </c>
      <c r="B294">
        <v>0.33201021610826181</v>
      </c>
      <c r="C294">
        <v>0.51555459568752282</v>
      </c>
      <c r="D294">
        <v>0.7822550528928216</v>
      </c>
      <c r="E294">
        <v>-0.49946451565742755</v>
      </c>
      <c r="F294">
        <v>3.2275962380123722E-2</v>
      </c>
      <c r="G294">
        <v>0.69859807597546564</v>
      </c>
      <c r="H294">
        <v>0.46284212537106484</v>
      </c>
    </row>
    <row r="295" spans="1:8" x14ac:dyDescent="0.75">
      <c r="A295">
        <v>-10.199999999999999</v>
      </c>
      <c r="B295">
        <v>0.20481194145151616</v>
      </c>
      <c r="C295">
        <v>0.40810343934549242</v>
      </c>
      <c r="D295">
        <v>0.37401406365733891</v>
      </c>
      <c r="E295">
        <v>-0.57954313800161994</v>
      </c>
      <c r="F295">
        <v>4.9289996251821698E-2</v>
      </c>
      <c r="G295">
        <v>0.48871101961813412</v>
      </c>
      <c r="H295">
        <v>0.48829626783792968</v>
      </c>
    </row>
    <row r="296" spans="1:8" x14ac:dyDescent="0.75">
      <c r="A296">
        <v>-10.166666666666666</v>
      </c>
      <c r="B296">
        <v>0.12444228478744083</v>
      </c>
      <c r="C296">
        <v>0.48321964539054724</v>
      </c>
      <c r="D296">
        <v>0.14857432906598056</v>
      </c>
      <c r="E296">
        <v>-0.64080996737194085</v>
      </c>
      <c r="F296">
        <v>-4.6841078693475723E-2</v>
      </c>
      <c r="G296">
        <v>0.30241261562306293</v>
      </c>
      <c r="H296">
        <v>0.50009816471047097</v>
      </c>
    </row>
    <row r="297" spans="1:8" x14ac:dyDescent="0.75">
      <c r="A297">
        <v>-10.133333333333333</v>
      </c>
      <c r="B297">
        <v>0.11131781406253904</v>
      </c>
      <c r="C297">
        <v>0.63835598830866536</v>
      </c>
      <c r="D297">
        <v>0.18083130323185764</v>
      </c>
      <c r="E297">
        <v>-0.65494090647523384</v>
      </c>
      <c r="F297">
        <v>-0.21474321742698063</v>
      </c>
      <c r="G297">
        <v>0.22431570929033828</v>
      </c>
      <c r="H297">
        <v>0.49408800744658743</v>
      </c>
    </row>
    <row r="298" spans="1:8" x14ac:dyDescent="0.75">
      <c r="A298">
        <v>-10.1</v>
      </c>
      <c r="B298">
        <v>0.15154107886622012</v>
      </c>
      <c r="C298">
        <v>0.75847839537406403</v>
      </c>
      <c r="D298">
        <v>0.40965472528951941</v>
      </c>
      <c r="E298">
        <v>-0.61396727840323673</v>
      </c>
      <c r="F298">
        <v>-0.39152504357192736</v>
      </c>
      <c r="G298">
        <v>0.27331741121080311</v>
      </c>
      <c r="H298">
        <v>0.47328826329809814</v>
      </c>
    </row>
    <row r="299" spans="1:8" x14ac:dyDescent="0.75">
      <c r="A299">
        <v>-10.066666666666666</v>
      </c>
      <c r="B299">
        <v>0.21940158982157473</v>
      </c>
      <c r="C299">
        <v>0.82003648959120357</v>
      </c>
      <c r="D299">
        <v>0.7221193484991536</v>
      </c>
      <c r="E299">
        <v>-0.53623848230140025</v>
      </c>
      <c r="F299">
        <v>-0.52681155365946208</v>
      </c>
      <c r="G299">
        <v>0.39381523715035049</v>
      </c>
      <c r="H299">
        <v>0.44348849964960319</v>
      </c>
    </row>
    <row r="300" spans="1:8" x14ac:dyDescent="0.75">
      <c r="A300">
        <v>-10.033333333333333</v>
      </c>
      <c r="B300">
        <v>0.28343040176164097</v>
      </c>
      <c r="C300">
        <v>0.88527205222767957</v>
      </c>
      <c r="D300">
        <v>0.99092740744142516</v>
      </c>
      <c r="E300">
        <v>-0.45934857929407363</v>
      </c>
      <c r="F300">
        <v>-0.61024926153461767</v>
      </c>
      <c r="G300">
        <v>0.48581085588499745</v>
      </c>
      <c r="H300">
        <v>0.40816993584443484</v>
      </c>
    </row>
    <row r="301" spans="1:8" x14ac:dyDescent="0.75">
      <c r="A301">
        <v>-10</v>
      </c>
      <c r="B301">
        <v>0.31451066961247243</v>
      </c>
      <c r="C301">
        <v>1.011396990454247</v>
      </c>
      <c r="D301">
        <v>1.1515313726442857</v>
      </c>
      <c r="E301">
        <v>-0.42405489549816311</v>
      </c>
      <c r="F301">
        <v>-0.67178168833250196</v>
      </c>
      <c r="G301">
        <v>0.45434719305886268</v>
      </c>
      <c r="H301">
        <v>0.36562504534810419</v>
      </c>
    </row>
    <row r="302" spans="1:8" x14ac:dyDescent="0.75">
      <c r="A302">
        <v>-9.9666666666666668</v>
      </c>
      <c r="B302">
        <v>0.29097817544232046</v>
      </c>
      <c r="C302">
        <v>1.1779378932256026</v>
      </c>
      <c r="D302">
        <v>1.2151269972461658</v>
      </c>
      <c r="E302">
        <v>-0.45367203449378923</v>
      </c>
      <c r="F302">
        <v>-0.75609817266204971</v>
      </c>
      <c r="G302">
        <v>0.25283141642518053</v>
      </c>
      <c r="H302">
        <v>0.30974295291281267</v>
      </c>
    </row>
    <row r="303" spans="1:8" x14ac:dyDescent="0.75">
      <c r="A303">
        <v>-9.9333333333333336</v>
      </c>
      <c r="B303">
        <v>0.20653789868560402</v>
      </c>
      <c r="C303">
        <v>1.2972561150971911</v>
      </c>
      <c r="D303">
        <v>1.2294867306784178</v>
      </c>
      <c r="E303">
        <v>-0.54170578744047326</v>
      </c>
      <c r="F303">
        <v>-0.88543953087422633</v>
      </c>
      <c r="G303">
        <v>-9.5062539252912151E-2</v>
      </c>
      <c r="H303">
        <v>0.23469240390562698</v>
      </c>
    </row>
    <row r="304" spans="1:8" x14ac:dyDescent="0.75">
      <c r="A304">
        <v>-9.9</v>
      </c>
      <c r="B304">
        <v>8.1402777347857239E-2</v>
      </c>
      <c r="C304">
        <v>1.2866857383332495</v>
      </c>
      <c r="D304">
        <v>1.2606972536274932</v>
      </c>
      <c r="E304">
        <v>-0.6536887721856276</v>
      </c>
      <c r="F304">
        <v>-1.0382321067868627</v>
      </c>
      <c r="G304">
        <v>-0.50812844794598933</v>
      </c>
      <c r="H304">
        <v>0.14108299904488045</v>
      </c>
    </row>
    <row r="305" spans="1:8" x14ac:dyDescent="0.75">
      <c r="A305">
        <v>-9.8666666666666671</v>
      </c>
      <c r="B305">
        <v>-4.0720186502460863E-2</v>
      </c>
      <c r="C305">
        <v>1.1428014573435958</v>
      </c>
      <c r="D305">
        <v>1.3568933299461199</v>
      </c>
      <c r="E305">
        <v>-0.74353353203154893</v>
      </c>
      <c r="F305">
        <v>-1.1587332949819533</v>
      </c>
      <c r="G305">
        <v>-0.88209896180972824</v>
      </c>
      <c r="H305">
        <v>4.0349882518749623E-2</v>
      </c>
    </row>
    <row r="306" spans="1:8" x14ac:dyDescent="0.75">
      <c r="A306">
        <v>-9.8333333333333339</v>
      </c>
      <c r="B306">
        <v>-0.10859330071535241</v>
      </c>
      <c r="C306">
        <v>0.96045742406529944</v>
      </c>
      <c r="D306">
        <v>1.5320746809253725</v>
      </c>
      <c r="E306">
        <v>-0.7758877878199445</v>
      </c>
      <c r="F306">
        <v>-1.1928741818797752</v>
      </c>
      <c r="G306">
        <v>-1.1292761928437065</v>
      </c>
      <c r="H306">
        <v>-4.6053746739360392E-2</v>
      </c>
    </row>
    <row r="307" spans="1:8" x14ac:dyDescent="0.75">
      <c r="A307">
        <v>-9.8000000000000007</v>
      </c>
      <c r="B307">
        <v>-9.362920613846544E-2</v>
      </c>
      <c r="C307">
        <v>0.83887644489883884</v>
      </c>
      <c r="D307">
        <v>1.7659613734919055</v>
      </c>
      <c r="E307">
        <v>-0.74303473550154431</v>
      </c>
      <c r="F307">
        <v>-1.1260257314691104</v>
      </c>
      <c r="G307">
        <v>-1.2039348719885139</v>
      </c>
      <c r="H307">
        <v>-9.3617716262368575E-2</v>
      </c>
    </row>
    <row r="308" spans="1:8" x14ac:dyDescent="0.75">
      <c r="A308">
        <v>-9.7666666666666675</v>
      </c>
      <c r="B308">
        <v>-9.2876313596980675E-3</v>
      </c>
      <c r="C308">
        <v>0.81270402767912964</v>
      </c>
      <c r="D308">
        <v>1.9969975020828468</v>
      </c>
      <c r="E308">
        <v>-0.66649563597649542</v>
      </c>
      <c r="F308">
        <v>-0.99885653160639265</v>
      </c>
      <c r="G308">
        <v>-1.1142603520714738</v>
      </c>
      <c r="H308">
        <v>-8.5814798265802808E-2</v>
      </c>
    </row>
    <row r="309" spans="1:8" x14ac:dyDescent="0.75">
      <c r="A309">
        <v>-9.7333333333333325</v>
      </c>
      <c r="B309">
        <v>9.5725297409069807E-2</v>
      </c>
      <c r="C309">
        <v>0.83323954528346578</v>
      </c>
      <c r="D309">
        <v>2.1588578046105544</v>
      </c>
      <c r="E309">
        <v>-0.58430412861276559</v>
      </c>
      <c r="F309">
        <v>-0.88838477881164646</v>
      </c>
      <c r="G309">
        <v>-0.92008591653228178</v>
      </c>
      <c r="H309">
        <v>-2.4970741482907548E-2</v>
      </c>
    </row>
    <row r="310" spans="1:8" x14ac:dyDescent="0.75">
      <c r="A310">
        <v>-9.6999999999999993</v>
      </c>
      <c r="B310">
        <v>0.16425616421618702</v>
      </c>
      <c r="C310">
        <v>0.80578624166015733</v>
      </c>
      <c r="D310">
        <v>2.2172346815006208</v>
      </c>
      <c r="E310">
        <v>-0.53083255864119872</v>
      </c>
      <c r="F310">
        <v>-0.86267472639334375</v>
      </c>
      <c r="G310">
        <v>-0.70868211636681233</v>
      </c>
      <c r="H310">
        <v>6.4705463537698862E-2</v>
      </c>
    </row>
    <row r="311" spans="1:8" x14ac:dyDescent="0.75">
      <c r="A311">
        <v>-9.6666666666666661</v>
      </c>
      <c r="B311">
        <v>0.16441289373378482</v>
      </c>
      <c r="C311">
        <v>0.67531447013307699</v>
      </c>
      <c r="D311">
        <v>2.1889041526768049</v>
      </c>
      <c r="E311">
        <v>-0.52061364505843566</v>
      </c>
      <c r="F311">
        <v>-0.93794206156216919</v>
      </c>
      <c r="G311">
        <v>-0.56272806376764473</v>
      </c>
      <c r="H311">
        <v>0.14354250998107659</v>
      </c>
    </row>
    <row r="312" spans="1:8" x14ac:dyDescent="0.75">
      <c r="A312">
        <v>-9.6333333333333329</v>
      </c>
      <c r="B312">
        <v>0.11031885817503101</v>
      </c>
      <c r="C312">
        <v>0.48090139088860206</v>
      </c>
      <c r="D312">
        <v>2.1502112587674391</v>
      </c>
      <c r="E312">
        <v>-0.54347469683971827</v>
      </c>
      <c r="F312">
        <v>-1.0660317412782279</v>
      </c>
      <c r="G312">
        <v>-0.53100195713098219</v>
      </c>
      <c r="H312">
        <v>0.1713088946430732</v>
      </c>
    </row>
    <row r="313" spans="1:8" x14ac:dyDescent="0.75">
      <c r="A313">
        <v>-9.6</v>
      </c>
      <c r="B313">
        <v>4.5661598702576967E-2</v>
      </c>
      <c r="C313">
        <v>0.32108429673494954</v>
      </c>
      <c r="D313">
        <v>2.1793285913650671</v>
      </c>
      <c r="E313">
        <v>-0.57227162335507487</v>
      </c>
      <c r="F313">
        <v>-1.1639911845677529</v>
      </c>
      <c r="G313">
        <v>-0.61499354013767815</v>
      </c>
      <c r="H313">
        <v>0.12481305217595133</v>
      </c>
    </row>
    <row r="314" spans="1:8" x14ac:dyDescent="0.75">
      <c r="A314">
        <v>-9.5666666666666664</v>
      </c>
      <c r="B314">
        <v>1.6893369900939471E-2</v>
      </c>
      <c r="C314">
        <v>0.29402857960111856</v>
      </c>
      <c r="D314">
        <v>2.3179287539644147</v>
      </c>
      <c r="E314">
        <v>-0.57920697382401176</v>
      </c>
      <c r="F314">
        <v>-1.1652832942625835</v>
      </c>
      <c r="G314">
        <v>-0.77610776904706136</v>
      </c>
      <c r="H314">
        <v>1.0000922973760318E-2</v>
      </c>
    </row>
    <row r="315" spans="1:8" x14ac:dyDescent="0.75">
      <c r="A315">
        <v>-9.5333333333333332</v>
      </c>
      <c r="B315">
        <v>4.7772960849549108E-2</v>
      </c>
      <c r="C315">
        <v>0.42939767863790479</v>
      </c>
      <c r="D315">
        <v>2.5614534482068696</v>
      </c>
      <c r="E315">
        <v>-0.5510565804908788</v>
      </c>
      <c r="F315">
        <v>-1.0588412134868797</v>
      </c>
      <c r="G315">
        <v>-0.95743724740452851</v>
      </c>
      <c r="H315">
        <v>-0.13687832036519265</v>
      </c>
    </row>
    <row r="316" spans="1:8" x14ac:dyDescent="0.75">
      <c r="A316">
        <v>-9.5</v>
      </c>
      <c r="B316">
        <v>0.12448575528488187</v>
      </c>
      <c r="C316">
        <v>0.6504100531763527</v>
      </c>
      <c r="D316">
        <v>2.8632380328121316</v>
      </c>
      <c r="E316">
        <v>-0.49661574827519489</v>
      </c>
      <c r="F316">
        <v>-0.89592321379441764</v>
      </c>
      <c r="G316">
        <v>-1.1120856407733408</v>
      </c>
      <c r="H316">
        <v>-0.26210895143623975</v>
      </c>
    </row>
    <row r="317" spans="1:8" x14ac:dyDescent="0.75">
      <c r="A317">
        <v>-9.4666666666666668</v>
      </c>
      <c r="B317">
        <v>0.21369074157710177</v>
      </c>
      <c r="C317">
        <v>0.83562337974972922</v>
      </c>
      <c r="D317">
        <v>3.1849748689101931</v>
      </c>
      <c r="E317">
        <v>-0.44062445591194083</v>
      </c>
      <c r="F317">
        <v>-0.75995395804847421</v>
      </c>
      <c r="G317">
        <v>-1.2210994965005548</v>
      </c>
      <c r="H317">
        <v>-0.3167758887363416</v>
      </c>
    </row>
    <row r="318" spans="1:8" x14ac:dyDescent="0.75">
      <c r="A318">
        <v>-9.4333333333333336</v>
      </c>
      <c r="B318">
        <v>0.28066307548162633</v>
      </c>
      <c r="C318">
        <v>0.87855813961703599</v>
      </c>
      <c r="D318">
        <v>3.5000259527979813</v>
      </c>
      <c r="E318">
        <v>-0.41125915372511224</v>
      </c>
      <c r="F318">
        <v>-0.71545944564965469</v>
      </c>
      <c r="G318">
        <v>-1.2894605987785199</v>
      </c>
      <c r="H318">
        <v>-0.27842644137197248</v>
      </c>
    </row>
    <row r="319" spans="1:8" x14ac:dyDescent="0.75">
      <c r="A319">
        <v>-9.4</v>
      </c>
      <c r="B319">
        <v>0.31075490986163162</v>
      </c>
      <c r="C319">
        <v>0.75317692153074112</v>
      </c>
      <c r="D319">
        <v>3.7908964395289435</v>
      </c>
      <c r="E319">
        <v>-0.42716828226337089</v>
      </c>
      <c r="F319">
        <v>-0.77159269620572124</v>
      </c>
      <c r="G319">
        <v>-1.3197288203574538</v>
      </c>
      <c r="H319">
        <v>-0.16105410306334905</v>
      </c>
    </row>
    <row r="320" spans="1:8" x14ac:dyDescent="0.75">
      <c r="A320">
        <v>-9.3666666666666671</v>
      </c>
      <c r="B320">
        <v>0.31379146003776942</v>
      </c>
      <c r="C320">
        <v>0.53337280056055925</v>
      </c>
      <c r="D320">
        <v>4.0268825391762517</v>
      </c>
      <c r="E320">
        <v>-0.48997816430186442</v>
      </c>
      <c r="F320">
        <v>-0.88294151394576426</v>
      </c>
      <c r="G320">
        <v>-1.2959093174801311</v>
      </c>
      <c r="H320">
        <v>-8.6775837824345867E-3</v>
      </c>
    </row>
    <row r="321" spans="1:8" x14ac:dyDescent="0.75">
      <c r="A321">
        <v>-9.3333333333333339</v>
      </c>
      <c r="B321">
        <v>0.30738390174282532</v>
      </c>
      <c r="C321">
        <v>0.31647312912792913</v>
      </c>
      <c r="D321">
        <v>4.1673262929302126</v>
      </c>
      <c r="E321">
        <v>-0.58421287088105045</v>
      </c>
      <c r="F321">
        <v>-0.98446020141067037</v>
      </c>
      <c r="G321">
        <v>-1.1948787367807003</v>
      </c>
      <c r="H321">
        <v>0.12405579747123148</v>
      </c>
    </row>
    <row r="322" spans="1:8" x14ac:dyDescent="0.75">
      <c r="A322">
        <v>-9.3000000000000007</v>
      </c>
      <c r="B322">
        <v>0.3039685969521802</v>
      </c>
      <c r="C322">
        <v>0.17063085007456097</v>
      </c>
      <c r="D322">
        <v>4.1982476787954717</v>
      </c>
      <c r="E322">
        <v>-0.68464667551880565</v>
      </c>
      <c r="F322">
        <v>-1.0343395063372645</v>
      </c>
      <c r="G322">
        <v>-1.0209578854410182</v>
      </c>
      <c r="H322">
        <v>0.19487712014013694</v>
      </c>
    </row>
    <row r="323" spans="1:8" x14ac:dyDescent="0.75">
      <c r="A323">
        <v>-9.2666666666666675</v>
      </c>
      <c r="B323">
        <v>0.30096068976707724</v>
      </c>
      <c r="C323">
        <v>0.10530158672693463</v>
      </c>
      <c r="D323">
        <v>4.1493099592030491</v>
      </c>
      <c r="E323">
        <v>-0.76432331843545442</v>
      </c>
      <c r="F323">
        <v>-1.0364884293547088</v>
      </c>
      <c r="G323">
        <v>-0.83835612021344152</v>
      </c>
      <c r="H323">
        <v>0.19032046067608446</v>
      </c>
    </row>
    <row r="324" spans="1:8" x14ac:dyDescent="0.75">
      <c r="A324">
        <v>-9.2333333333333325</v>
      </c>
      <c r="B324">
        <v>0.28730257847967416</v>
      </c>
      <c r="C324">
        <v>9.6769981832512453E-2</v>
      </c>
      <c r="D324">
        <v>4.098046841919623</v>
      </c>
      <c r="E324">
        <v>-0.80225970038823258</v>
      </c>
      <c r="F324">
        <v>-1.0306222650070509</v>
      </c>
      <c r="G324">
        <v>-0.76610576742873093</v>
      </c>
      <c r="H324">
        <v>0.12798637994992371</v>
      </c>
    </row>
    <row r="325" spans="1:8" x14ac:dyDescent="0.75">
      <c r="A325">
        <v>-9.1999999999999993</v>
      </c>
      <c r="B325">
        <v>0.25143319036840445</v>
      </c>
      <c r="C325">
        <v>0.1369185774422042</v>
      </c>
      <c r="D325">
        <v>4.1036387884065819</v>
      </c>
      <c r="E325">
        <v>-0.78752552102784457</v>
      </c>
      <c r="F325">
        <v>-1.0596578813132551</v>
      </c>
      <c r="G325">
        <v>-0.9290285395179273</v>
      </c>
      <c r="H325">
        <v>4.4253718220667239E-2</v>
      </c>
    </row>
    <row r="326" spans="1:8" x14ac:dyDescent="0.75">
      <c r="A326">
        <v>-9.1666666666666661</v>
      </c>
      <c r="B326">
        <v>0.18737297860788937</v>
      </c>
      <c r="C326">
        <v>0.22851162386399107</v>
      </c>
      <c r="D326">
        <v>4.1633231636407499</v>
      </c>
      <c r="E326">
        <v>-0.72153422486371854</v>
      </c>
      <c r="F326">
        <v>-1.1357024054033868</v>
      </c>
      <c r="G326">
        <v>-1.3849383148854206</v>
      </c>
      <c r="H326">
        <v>-2.5421970704878543E-2</v>
      </c>
    </row>
    <row r="327" spans="1:8" x14ac:dyDescent="0.75">
      <c r="A327">
        <v>-9.1333333333333329</v>
      </c>
      <c r="B327">
        <v>9.7810346309314691E-2</v>
      </c>
      <c r="C327">
        <v>0.35644913551432444</v>
      </c>
      <c r="D327">
        <v>4.2106701818185073</v>
      </c>
      <c r="E327">
        <v>-0.61823391162409835</v>
      </c>
      <c r="F327">
        <v>-1.2273267856680468</v>
      </c>
      <c r="G327">
        <v>-2.0720795391305487</v>
      </c>
      <c r="H327">
        <v>-6.2617003054249512E-2</v>
      </c>
    </row>
    <row r="328" spans="1:8" x14ac:dyDescent="0.75">
      <c r="A328">
        <v>-9.1</v>
      </c>
      <c r="B328">
        <v>-9.0982449013809474E-3</v>
      </c>
      <c r="C328">
        <v>0.44647864076056532</v>
      </c>
      <c r="D328">
        <v>4.1643986849785684</v>
      </c>
      <c r="E328">
        <v>-0.50090500070654376</v>
      </c>
      <c r="F328">
        <v>-1.2776879379078867</v>
      </c>
      <c r="G328">
        <v>-2.8151057018224037</v>
      </c>
      <c r="H328">
        <v>-7.1768154710585161E-2</v>
      </c>
    </row>
    <row r="329" spans="1:8" x14ac:dyDescent="0.75">
      <c r="A329">
        <v>-9.0666666666666664</v>
      </c>
      <c r="B329">
        <v>-0.11584528815715567</v>
      </c>
      <c r="C329">
        <v>0.39778990472975367</v>
      </c>
      <c r="D329">
        <v>4.0046201286357261</v>
      </c>
      <c r="E329">
        <v>-0.39580392976519568</v>
      </c>
      <c r="F329">
        <v>-1.2418485477872354</v>
      </c>
      <c r="G329">
        <v>-3.3862810665577245</v>
      </c>
      <c r="H329">
        <v>-7.3548218198258894E-2</v>
      </c>
    </row>
    <row r="330" spans="1:8" x14ac:dyDescent="0.75">
      <c r="A330">
        <v>-9.0333333333333332</v>
      </c>
      <c r="B330">
        <v>-0.19203075811108306</v>
      </c>
      <c r="C330">
        <v>0.1643682327088089</v>
      </c>
      <c r="D330">
        <v>3.8074207398989017</v>
      </c>
      <c r="E330">
        <v>-0.32206662038567635</v>
      </c>
      <c r="F330">
        <v>-1.1164451438798988</v>
      </c>
      <c r="G330">
        <v>-3.5959916415972391</v>
      </c>
      <c r="H330">
        <v>-8.9470115411394727E-2</v>
      </c>
    </row>
    <row r="331" spans="1:8" x14ac:dyDescent="0.75">
      <c r="A331">
        <v>-9</v>
      </c>
      <c r="B331">
        <v>-0.20526235044995209</v>
      </c>
      <c r="C331">
        <v>-0.19120036069079799</v>
      </c>
      <c r="D331">
        <v>3.6822530008236933</v>
      </c>
      <c r="E331">
        <v>-0.2838239150374528</v>
      </c>
      <c r="F331">
        <v>-0.94597736752416017</v>
      </c>
      <c r="G331">
        <v>-3.364188672714564</v>
      </c>
      <c r="H331">
        <v>-0.12863678755643063</v>
      </c>
    </row>
    <row r="332" spans="1:8" x14ac:dyDescent="0.75">
      <c r="A332">
        <v>-8.9666666666666668</v>
      </c>
      <c r="B332">
        <v>-0.13574357125249684</v>
      </c>
      <c r="C332">
        <v>-0.49841615951842455</v>
      </c>
      <c r="D332">
        <v>3.6943241162466895</v>
      </c>
      <c r="E332">
        <v>-0.26882741984416947</v>
      </c>
      <c r="F332">
        <v>-0.8002977325227737</v>
      </c>
      <c r="G332">
        <v>-2.7593090032320564</v>
      </c>
      <c r="H332">
        <v>-0.18193522864424674</v>
      </c>
    </row>
    <row r="333" spans="1:8" x14ac:dyDescent="0.75">
      <c r="A333">
        <v>-8.9333333333333336</v>
      </c>
      <c r="B333">
        <v>1.0118918693118317E-3</v>
      </c>
      <c r="C333">
        <v>-0.60406291352550712</v>
      </c>
      <c r="D333">
        <v>3.8128905362653729</v>
      </c>
      <c r="E333">
        <v>-0.25525238045477711</v>
      </c>
      <c r="F333">
        <v>-0.73713885493197395</v>
      </c>
      <c r="G333">
        <v>-1.9830310747686524</v>
      </c>
      <c r="H333">
        <v>-0.22733396136859149</v>
      </c>
    </row>
    <row r="334" spans="1:8" x14ac:dyDescent="0.75">
      <c r="A334">
        <v>-8.9</v>
      </c>
      <c r="B334">
        <v>0.15020761784051814</v>
      </c>
      <c r="C334">
        <v>-0.48007770875569639</v>
      </c>
      <c r="D334">
        <v>3.9139182367611669</v>
      </c>
      <c r="E334">
        <v>-0.2262002819417841</v>
      </c>
      <c r="F334">
        <v>-0.77102511213892966</v>
      </c>
      <c r="G334">
        <v>-1.2933586702804787</v>
      </c>
      <c r="H334">
        <v>-0.24201075660116944</v>
      </c>
    </row>
    <row r="335" spans="1:8" x14ac:dyDescent="0.75">
      <c r="A335">
        <v>-8.8666666666666671</v>
      </c>
      <c r="B335">
        <v>0.24630847177263837</v>
      </c>
      <c r="C335">
        <v>-0.24400184981103332</v>
      </c>
      <c r="D335">
        <v>3.8729483093988799</v>
      </c>
      <c r="E335">
        <v>-0.18262671652843723</v>
      </c>
      <c r="F335">
        <v>-0.8649884235088926</v>
      </c>
      <c r="G335">
        <v>-0.88818236464368339</v>
      </c>
      <c r="H335">
        <v>-0.21529812427100312</v>
      </c>
    </row>
    <row r="336" spans="1:8" x14ac:dyDescent="0.75">
      <c r="A336">
        <v>-8.8333333333333339</v>
      </c>
      <c r="B336">
        <v>0.24344134579189633</v>
      </c>
      <c r="C336">
        <v>-0.12181806636180872</v>
      </c>
      <c r="D336">
        <v>3.6443453548553877</v>
      </c>
      <c r="E336">
        <v>-0.14668713672855291</v>
      </c>
      <c r="F336">
        <v>-0.95217412882299735</v>
      </c>
      <c r="G336">
        <v>-0.80732107773502682</v>
      </c>
      <c r="H336">
        <v>-0.15569687045562383</v>
      </c>
    </row>
    <row r="337" spans="1:8" x14ac:dyDescent="0.75">
      <c r="A337">
        <v>-8.8000000000000007</v>
      </c>
      <c r="B337">
        <v>0.14417303401813156</v>
      </c>
      <c r="C337">
        <v>-0.28405584345997498</v>
      </c>
      <c r="D337">
        <v>3.2829228894791926</v>
      </c>
      <c r="E337">
        <v>-0.15075437146779139</v>
      </c>
      <c r="F337">
        <v>-0.97138287403767476</v>
      </c>
      <c r="G337">
        <v>-0.92352633821757646</v>
      </c>
      <c r="H337">
        <v>-8.8165258187385728E-2</v>
      </c>
    </row>
    <row r="338" spans="1:8" x14ac:dyDescent="0.75">
      <c r="A338">
        <v>-8.7666666666666675</v>
      </c>
      <c r="B338">
        <v>1.1240499811231615E-3</v>
      </c>
      <c r="C338">
        <v>-0.72671673427969219</v>
      </c>
      <c r="D338">
        <v>2.9177633647375014</v>
      </c>
      <c r="E338">
        <v>-0.21720915275152564</v>
      </c>
      <c r="F338">
        <v>-0.89888715262729357</v>
      </c>
      <c r="G338">
        <v>-1.0253121472805422</v>
      </c>
      <c r="H338">
        <v>-4.2893877911708879E-2</v>
      </c>
    </row>
    <row r="339" spans="1:8" x14ac:dyDescent="0.75">
      <c r="A339">
        <v>-8.7333333333333325</v>
      </c>
      <c r="B339">
        <v>-0.11670710585033199</v>
      </c>
      <c r="C339">
        <v>-1.2884921783943135</v>
      </c>
      <c r="D339">
        <v>2.6547020929443219</v>
      </c>
      <c r="E339">
        <v>-0.34041990502810821</v>
      </c>
      <c r="F339">
        <v>-0.76175346101554198</v>
      </c>
      <c r="G339">
        <v>-0.92366283757430168</v>
      </c>
      <c r="H339">
        <v>-4.0616346034048588E-2</v>
      </c>
    </row>
    <row r="340" spans="1:8" x14ac:dyDescent="0.75">
      <c r="A340">
        <v>-8.6999999999999993</v>
      </c>
      <c r="B340">
        <v>-0.15244942908536538</v>
      </c>
      <c r="C340">
        <v>-1.7268169614125088</v>
      </c>
      <c r="D340">
        <v>2.5333079650154708</v>
      </c>
      <c r="E340">
        <v>-0.48156190567694312</v>
      </c>
      <c r="F340">
        <v>-0.62467274048006372</v>
      </c>
      <c r="G340">
        <v>-0.53336630218513204</v>
      </c>
      <c r="H340">
        <v>-8.1586629773015298E-2</v>
      </c>
    </row>
    <row r="341" spans="1:8" x14ac:dyDescent="0.75">
      <c r="A341">
        <v>-8.6666666666666661</v>
      </c>
      <c r="B341">
        <v>-8.9106086298039913E-2</v>
      </c>
      <c r="C341">
        <v>-1.8732926624287691</v>
      </c>
      <c r="D341">
        <v>2.5233927340268423</v>
      </c>
      <c r="E341">
        <v>-0.58389496120415629</v>
      </c>
      <c r="F341">
        <v>-0.55829815796008475</v>
      </c>
      <c r="G341">
        <v>0.10190897220325783</v>
      </c>
      <c r="H341">
        <v>-0.14445244242532942</v>
      </c>
    </row>
    <row r="342" spans="1:8" x14ac:dyDescent="0.75">
      <c r="A342">
        <v>-8.6333333333333329</v>
      </c>
      <c r="B342">
        <v>4.5861129935290755E-2</v>
      </c>
      <c r="C342">
        <v>-1.7040934363933307</v>
      </c>
      <c r="D342">
        <v>2.5455037140488423</v>
      </c>
      <c r="E342">
        <v>-0.59879708718847091</v>
      </c>
      <c r="F342">
        <v>-0.60470828310619795</v>
      </c>
      <c r="G342">
        <v>0.83177306197544876</v>
      </c>
      <c r="H342">
        <v>-0.1945111897245472</v>
      </c>
    </row>
    <row r="343" spans="1:8" x14ac:dyDescent="0.75">
      <c r="A343">
        <v>-8.6</v>
      </c>
      <c r="B343">
        <v>0.20033850043074911</v>
      </c>
      <c r="C343">
        <v>-1.3231384254346747</v>
      </c>
      <c r="D343">
        <v>2.5299429259933315</v>
      </c>
      <c r="E343">
        <v>-0.50968164318364118</v>
      </c>
      <c r="F343">
        <v>-0.75499248605785618</v>
      </c>
      <c r="G343">
        <v>1.4597268922190267</v>
      </c>
      <c r="H343">
        <v>-0.19982626095169123</v>
      </c>
    </row>
    <row r="344" spans="1:8" x14ac:dyDescent="0.75">
      <c r="A344">
        <v>-8.5666666666666664</v>
      </c>
      <c r="B344">
        <v>0.31325560464404467</v>
      </c>
      <c r="C344">
        <v>-0.94109025180842831</v>
      </c>
      <c r="D344">
        <v>2.4438437020492834</v>
      </c>
      <c r="E344">
        <v>-0.34206285217147842</v>
      </c>
      <c r="F344">
        <v>-0.95214373740691904</v>
      </c>
      <c r="G344">
        <v>1.8175818654620801</v>
      </c>
      <c r="H344">
        <v>-0.1465950982602697</v>
      </c>
    </row>
    <row r="345" spans="1:8" x14ac:dyDescent="0.75">
      <c r="A345">
        <v>-8.5333333333333332</v>
      </c>
      <c r="B345">
        <v>0.34445454378266954</v>
      </c>
      <c r="C345">
        <v>-0.74939911623668276</v>
      </c>
      <c r="D345">
        <v>2.309552136402576</v>
      </c>
      <c r="E345">
        <v>-0.15237219245887637</v>
      </c>
      <c r="F345">
        <v>-1.1173021607847395</v>
      </c>
      <c r="G345">
        <v>1.8237792127798791</v>
      </c>
      <c r="H345">
        <v>-4.753061700613901E-2</v>
      </c>
    </row>
    <row r="346" spans="1:8" x14ac:dyDescent="0.75">
      <c r="A346">
        <v>-8.5</v>
      </c>
      <c r="B346">
        <v>0.29108738637982484</v>
      </c>
      <c r="C346">
        <v>-0.82875055037826106</v>
      </c>
      <c r="D346">
        <v>2.1998720689971014</v>
      </c>
      <c r="E346">
        <v>-9.6150911235393099E-4</v>
      </c>
      <c r="F346">
        <v>-1.1841652324176255</v>
      </c>
      <c r="G346">
        <v>1.4987273800185701</v>
      </c>
      <c r="H346">
        <v>6.1802161171518037E-2</v>
      </c>
    </row>
    <row r="347" spans="1:8" x14ac:dyDescent="0.75">
      <c r="A347">
        <v>-8.4666666666666668</v>
      </c>
      <c r="B347">
        <v>0.18671144149960542</v>
      </c>
      <c r="C347">
        <v>-1.1052695893873825</v>
      </c>
      <c r="D347">
        <v>2.1968662455910195</v>
      </c>
      <c r="E347">
        <v>7.6536206069726873E-2</v>
      </c>
      <c r="F347">
        <v>-1.1273276650197477</v>
      </c>
      <c r="G347">
        <v>0.94144086266864491</v>
      </c>
      <c r="H347">
        <v>0.13802258907537127</v>
      </c>
    </row>
    <row r="348" spans="1:8" x14ac:dyDescent="0.75">
      <c r="A348">
        <v>-8.4333333333333336</v>
      </c>
      <c r="B348">
        <v>8.7845805397418222E-2</v>
      </c>
      <c r="C348">
        <v>-1.3811831941119248</v>
      </c>
      <c r="D348">
        <v>2.3545929381279511</v>
      </c>
      <c r="E348">
        <v>8.4167884493424897E-2</v>
      </c>
      <c r="F348">
        <v>-0.97121877591204842</v>
      </c>
      <c r="G348">
        <v>0.29085462598053163</v>
      </c>
      <c r="H348">
        <v>0.14986135380657503</v>
      </c>
    </row>
    <row r="349" spans="1:8" x14ac:dyDescent="0.75">
      <c r="A349">
        <v>-8.4</v>
      </c>
      <c r="B349">
        <v>4.1802497350391245E-2</v>
      </c>
      <c r="C349">
        <v>-1.4809490765704338</v>
      </c>
      <c r="D349">
        <v>2.6673758641443674</v>
      </c>
      <c r="E349">
        <v>5.7884362288021241E-2</v>
      </c>
      <c r="F349">
        <v>-0.77663584672528019</v>
      </c>
      <c r="G349">
        <v>-0.31036075335433644</v>
      </c>
      <c r="H349">
        <v>9.350043432000936E-2</v>
      </c>
    </row>
    <row r="350" spans="1:8" x14ac:dyDescent="0.75">
      <c r="A350">
        <v>-8.3666666666666671</v>
      </c>
      <c r="B350">
        <v>6.3727746783575248E-2</v>
      </c>
      <c r="C350">
        <v>-1.3432894415374981</v>
      </c>
      <c r="D350">
        <v>3.0506950607781129</v>
      </c>
      <c r="E350">
        <v>4.3217336436303246E-2</v>
      </c>
      <c r="F350">
        <v>-0.61318213434972979</v>
      </c>
      <c r="G350">
        <v>-0.74914941444997873</v>
      </c>
      <c r="H350">
        <v>-5.9249261757579608E-3</v>
      </c>
    </row>
    <row r="351" spans="1:8" x14ac:dyDescent="0.75">
      <c r="A351">
        <v>-8.3333333333333339</v>
      </c>
      <c r="B351">
        <v>0.13271131746199491</v>
      </c>
      <c r="C351">
        <v>-1.0520190501525832</v>
      </c>
      <c r="D351">
        <v>3.3821016726644992</v>
      </c>
      <c r="E351">
        <v>7.1441199117549176E-2</v>
      </c>
      <c r="F351">
        <v>-0.53177678733145428</v>
      </c>
      <c r="G351">
        <v>-0.96694189397616714</v>
      </c>
      <c r="H351">
        <v>-0.10653723554987438</v>
      </c>
    </row>
    <row r="352" spans="1:8" x14ac:dyDescent="0.75">
      <c r="A352">
        <v>-8.3000000000000007</v>
      </c>
      <c r="B352">
        <v>0.19722590512908131</v>
      </c>
      <c r="C352">
        <v>-0.80422288912986961</v>
      </c>
      <c r="D352">
        <v>3.5383256616537704</v>
      </c>
      <c r="E352">
        <v>0.14685672314722162</v>
      </c>
      <c r="F352">
        <v>-0.54762574954562915</v>
      </c>
      <c r="G352">
        <v>-0.97974685052632726</v>
      </c>
      <c r="H352">
        <v>-0.17023146482467796</v>
      </c>
    </row>
    <row r="353" spans="1:8" x14ac:dyDescent="0.75">
      <c r="A353">
        <v>-8.2666666666666675</v>
      </c>
      <c r="B353">
        <v>0.20900348656275961</v>
      </c>
      <c r="C353">
        <v>-0.75983446540360522</v>
      </c>
      <c r="D353">
        <v>3.4606444235916749</v>
      </c>
      <c r="E353">
        <v>0.24910054808360418</v>
      </c>
      <c r="F353">
        <v>-0.64278158894972248</v>
      </c>
      <c r="G353">
        <v>-0.87307871527376835</v>
      </c>
      <c r="H353">
        <v>-0.18002928267162543</v>
      </c>
    </row>
    <row r="354" spans="1:8" x14ac:dyDescent="0.75">
      <c r="A354">
        <v>-8.2333333333333325</v>
      </c>
      <c r="B354">
        <v>0.15094334143955282</v>
      </c>
      <c r="C354">
        <v>-0.93338519834158862</v>
      </c>
      <c r="D354">
        <v>3.1922413889990189</v>
      </c>
      <c r="E354">
        <v>0.34784041508442004</v>
      </c>
      <c r="F354">
        <v>-0.78270728678718982</v>
      </c>
      <c r="G354">
        <v>-0.7724922207538083</v>
      </c>
      <c r="H354">
        <v>-0.14583704956353541</v>
      </c>
    </row>
    <row r="355" spans="1:8" x14ac:dyDescent="0.75">
      <c r="A355">
        <v>-8.1999999999999993</v>
      </c>
      <c r="B355">
        <v>4.0189819971714745E-2</v>
      </c>
      <c r="C355">
        <v>-1.1894822917404699</v>
      </c>
      <c r="D355">
        <v>2.8470530095683602</v>
      </c>
      <c r="E355">
        <v>0.41826781724959283</v>
      </c>
      <c r="F355">
        <v>-0.93857555334749776</v>
      </c>
      <c r="G355">
        <v>-0.80146386409147496</v>
      </c>
      <c r="H355">
        <v>-9.4660197808222032E-2</v>
      </c>
    </row>
    <row r="356" spans="1:8" x14ac:dyDescent="0.75">
      <c r="A356">
        <v>-8.1666666666666661</v>
      </c>
      <c r="B356">
        <v>-8.1151858171943966E-2</v>
      </c>
      <c r="C356">
        <v>-1.3309491178679467</v>
      </c>
      <c r="D356">
        <v>2.574520522562787</v>
      </c>
      <c r="E356">
        <v>0.4508064933403233</v>
      </c>
      <c r="F356">
        <v>-1.095902488589827</v>
      </c>
      <c r="G356">
        <v>-1.0322085575261182</v>
      </c>
      <c r="H356">
        <v>-5.3178000950882202E-2</v>
      </c>
    </row>
    <row r="357" spans="1:8" x14ac:dyDescent="0.75">
      <c r="A357">
        <v>-8.1333333333333329</v>
      </c>
      <c r="B357">
        <v>-0.17891429094487854</v>
      </c>
      <c r="C357">
        <v>-1.2632011891825392</v>
      </c>
      <c r="D357">
        <v>2.4769494956634088</v>
      </c>
      <c r="E357">
        <v>0.4499492815368169</v>
      </c>
      <c r="F357">
        <v>-1.2506032662183035</v>
      </c>
      <c r="G357">
        <v>-1.4541170906006666</v>
      </c>
      <c r="H357">
        <v>-3.246297686798786E-2</v>
      </c>
    </row>
    <row r="358" spans="1:8" x14ac:dyDescent="0.75">
      <c r="A358">
        <v>-8.1</v>
      </c>
      <c r="B358">
        <v>-0.24342230673590695</v>
      </c>
      <c r="C358">
        <v>-1.0672976652820554</v>
      </c>
      <c r="D358">
        <v>2.5732725556134382</v>
      </c>
      <c r="E358">
        <v>0.42661924749447638</v>
      </c>
      <c r="F358">
        <v>-1.396138347957242</v>
      </c>
      <c r="G358">
        <v>-1.9728758588649189</v>
      </c>
      <c r="H358">
        <v>-2.4113771419140468E-2</v>
      </c>
    </row>
    <row r="359" spans="1:8" x14ac:dyDescent="0.75">
      <c r="A359">
        <v>-8.0666666666666664</v>
      </c>
      <c r="B359">
        <v>-0.28749128307710958</v>
      </c>
      <c r="C359">
        <v>-0.94277129264031845</v>
      </c>
      <c r="D359">
        <v>2.7939660818099927</v>
      </c>
      <c r="E359">
        <v>0.39213482026581298</v>
      </c>
      <c r="F359">
        <v>-1.5145208597806323</v>
      </c>
      <c r="G359">
        <v>-2.4436694948263291</v>
      </c>
      <c r="H359">
        <v>-1.0086953291183079E-2</v>
      </c>
    </row>
    <row r="360" spans="1:8" x14ac:dyDescent="0.75">
      <c r="A360">
        <v>-8.0333333333333332</v>
      </c>
      <c r="B360">
        <v>-0.33509793086165862</v>
      </c>
      <c r="C360">
        <v>-1.0711554380165664</v>
      </c>
      <c r="D360">
        <v>2.9888659987918542</v>
      </c>
      <c r="E360">
        <v>0.35571611298681166</v>
      </c>
      <c r="F360">
        <v>-1.576229477134006</v>
      </c>
      <c r="G360">
        <v>-2.729451697700441</v>
      </c>
      <c r="H360">
        <v>2.1666915902396056E-2</v>
      </c>
    </row>
    <row r="361" spans="1:8" x14ac:dyDescent="0.75">
      <c r="A361">
        <v>-8</v>
      </c>
      <c r="B361">
        <v>-0.39446426395193407</v>
      </c>
      <c r="C361">
        <v>-1.4581249019880951</v>
      </c>
      <c r="D361">
        <v>3.0092041919634123</v>
      </c>
      <c r="E361">
        <v>0.32358118716177681</v>
      </c>
      <c r="F361">
        <v>-1.554387617355143</v>
      </c>
      <c r="G361">
        <v>-2.7519883436032111</v>
      </c>
      <c r="H361">
        <v>6.4929900109655367E-2</v>
      </c>
    </row>
    <row r="362" spans="1:8" x14ac:dyDescent="0.75">
      <c r="A362">
        <v>-7.9666666666666668</v>
      </c>
      <c r="B362">
        <v>-0.4526693006646505</v>
      </c>
      <c r="C362">
        <v>-1.9164550724774161</v>
      </c>
      <c r="D362">
        <v>2.7698564499406384</v>
      </c>
      <c r="E362">
        <v>0.29900625736261538</v>
      </c>
      <c r="F362">
        <v>-1.442781278534752</v>
      </c>
      <c r="G362">
        <v>-2.5221213017141033</v>
      </c>
      <c r="H362">
        <v>9.647914143511449E-2</v>
      </c>
    </row>
    <row r="363" spans="1:8" x14ac:dyDescent="0.75">
      <c r="A363">
        <v>-7.9333333333333336</v>
      </c>
      <c r="B363">
        <v>-0.49235695035162802</v>
      </c>
      <c r="C363">
        <v>-2.2136007709276599</v>
      </c>
      <c r="D363">
        <v>2.2986069569710019</v>
      </c>
      <c r="E363">
        <v>0.28137208288182358</v>
      </c>
      <c r="F363">
        <v>-1.2666594827791473</v>
      </c>
      <c r="G363">
        <v>-2.1430701591564438</v>
      </c>
      <c r="H363">
        <v>8.9209670900657831E-2</v>
      </c>
    </row>
    <row r="364" spans="1:8" x14ac:dyDescent="0.75">
      <c r="A364">
        <v>-7.9</v>
      </c>
      <c r="B364">
        <v>-0.50635554165943597</v>
      </c>
      <c r="C364">
        <v>-2.2015089966599035</v>
      </c>
      <c r="D364">
        <v>1.7272847811750194</v>
      </c>
      <c r="E364">
        <v>0.2655757184744662</v>
      </c>
      <c r="F364">
        <v>-1.080202306334141</v>
      </c>
      <c r="G364">
        <v>-1.7786749792106871</v>
      </c>
      <c r="H364">
        <v>2.9392532598630089E-2</v>
      </c>
    </row>
    <row r="365" spans="1:8" x14ac:dyDescent="0.75">
      <c r="A365">
        <v>-7.8666666666666671</v>
      </c>
      <c r="B365">
        <v>-0.51139151137199557</v>
      </c>
      <c r="C365">
        <v>-1.9099928968125572</v>
      </c>
      <c r="D365">
        <v>1.1989388316992353</v>
      </c>
      <c r="E365">
        <v>0.24504107565912281</v>
      </c>
      <c r="F365">
        <v>-0.94402025553457192</v>
      </c>
      <c r="G365">
        <v>-1.585290853194218</v>
      </c>
      <c r="H365">
        <v>-7.3024970048984617E-2</v>
      </c>
    </row>
    <row r="366" spans="1:8" x14ac:dyDescent="0.75">
      <c r="A366">
        <v>-7.8333333333333339</v>
      </c>
      <c r="B366">
        <v>-0.53617372488692261</v>
      </c>
      <c r="C366">
        <v>-1.5310992451490428</v>
      </c>
      <c r="D366">
        <v>0.81576331795546086</v>
      </c>
      <c r="E366">
        <v>0.21753515756242617</v>
      </c>
      <c r="F366">
        <v>-0.89779872696947705</v>
      </c>
      <c r="G366">
        <v>-1.634467432945188</v>
      </c>
      <c r="H366">
        <v>-0.18697541977571422</v>
      </c>
    </row>
    <row r="367" spans="1:8" x14ac:dyDescent="0.75">
      <c r="A367">
        <v>-7.8000000000000007</v>
      </c>
      <c r="B367">
        <v>-0.5970385598634661</v>
      </c>
      <c r="C367">
        <v>-1.2750039209931674</v>
      </c>
      <c r="D367">
        <v>0.5924533466290175</v>
      </c>
      <c r="E367">
        <v>0.19060349208658164</v>
      </c>
      <c r="F367">
        <v>-0.9402638938417246</v>
      </c>
      <c r="G367">
        <v>-1.8750484798107507</v>
      </c>
      <c r="H367">
        <v>-0.27497190325075332</v>
      </c>
    </row>
    <row r="368" spans="1:8" x14ac:dyDescent="0.75">
      <c r="A368">
        <v>-7.7666666666666675</v>
      </c>
      <c r="B368">
        <v>-0.68554585719697714</v>
      </c>
      <c r="C368">
        <v>-1.2584223368350416</v>
      </c>
      <c r="D368">
        <v>0.46450492668195031</v>
      </c>
      <c r="E368">
        <v>0.18057011551472149</v>
      </c>
      <c r="F368">
        <v>-1.0302523203370637</v>
      </c>
      <c r="G368">
        <v>-2.1589933527443894</v>
      </c>
      <c r="H368">
        <v>-0.31068217546204091</v>
      </c>
    </row>
    <row r="369" spans="1:8" x14ac:dyDescent="0.75">
      <c r="A369">
        <v>-7.7333333333333325</v>
      </c>
      <c r="B369">
        <v>-0.76952711105360461</v>
      </c>
      <c r="C369">
        <v>-1.4456044791398921</v>
      </c>
      <c r="D369">
        <v>0.33831063398939171</v>
      </c>
      <c r="E369">
        <v>0.20300192885363022</v>
      </c>
      <c r="F369">
        <v>-1.1092945412475708</v>
      </c>
      <c r="G369">
        <v>-2.3126775682636187</v>
      </c>
      <c r="H369">
        <v>-0.29089864051356756</v>
      </c>
    </row>
    <row r="370" spans="1:8" x14ac:dyDescent="0.75">
      <c r="A370">
        <v>-7.6999999999999993</v>
      </c>
      <c r="B370">
        <v>-0.81406861872283665</v>
      </c>
      <c r="C370">
        <v>-1.6991939698213994</v>
      </c>
      <c r="D370">
        <v>0.1364154439916628</v>
      </c>
      <c r="E370">
        <v>0.25914199436568774</v>
      </c>
      <c r="F370">
        <v>-1.1320511197170997</v>
      </c>
      <c r="G370">
        <v>-2.2136088874344009</v>
      </c>
      <c r="H370">
        <v>-0.23511517372147009</v>
      </c>
    </row>
    <row r="371" spans="1:8" x14ac:dyDescent="0.75">
      <c r="A371">
        <v>-7.6666666666666661</v>
      </c>
      <c r="B371">
        <v>-0.80373739995320692</v>
      </c>
      <c r="C371">
        <v>-1.8933399147679955</v>
      </c>
      <c r="D371">
        <v>-0.15056183842283546</v>
      </c>
      <c r="E371">
        <v>0.32932369013083823</v>
      </c>
      <c r="F371">
        <v>-1.0896908494073971</v>
      </c>
      <c r="G371">
        <v>-1.8436811580898285</v>
      </c>
      <c r="H371">
        <v>-0.1744743291620241</v>
      </c>
    </row>
    <row r="372" spans="1:8" x14ac:dyDescent="0.75">
      <c r="A372">
        <v>-7.6333333333333329</v>
      </c>
      <c r="B372">
        <v>-0.74689429221857362</v>
      </c>
      <c r="C372">
        <v>-1.9568894066360478</v>
      </c>
      <c r="D372">
        <v>-0.4579037515923452</v>
      </c>
      <c r="E372">
        <v>0.37885226088853746</v>
      </c>
      <c r="F372">
        <v>-1.0119430415959154</v>
      </c>
      <c r="G372">
        <v>-1.2970098175396318</v>
      </c>
      <c r="H372">
        <v>-0.13647199683603942</v>
      </c>
    </row>
    <row r="373" spans="1:8" x14ac:dyDescent="0.75">
      <c r="A373">
        <v>-7.6</v>
      </c>
      <c r="B373">
        <v>-0.67197041351480247</v>
      </c>
      <c r="C373">
        <v>-1.8912073019668392</v>
      </c>
      <c r="D373">
        <v>-0.69067813493087482</v>
      </c>
      <c r="E373">
        <v>0.37721623698127749</v>
      </c>
      <c r="F373">
        <v>-0.94967914353946625</v>
      </c>
      <c r="G373">
        <v>-0.74376471065642036</v>
      </c>
      <c r="H373">
        <v>-0.13370942697649249</v>
      </c>
    </row>
    <row r="374" spans="1:8" x14ac:dyDescent="0.75">
      <c r="A374">
        <v>-7.5666666666666664</v>
      </c>
      <c r="B374">
        <v>-0.60877837058513962</v>
      </c>
      <c r="C374">
        <v>-1.7473421987325684</v>
      </c>
      <c r="D374">
        <v>-0.76478446969166047</v>
      </c>
      <c r="E374">
        <v>0.319447611085377</v>
      </c>
      <c r="F374">
        <v>-0.94713300617983043</v>
      </c>
      <c r="G374">
        <v>-0.35095684928172782</v>
      </c>
      <c r="H374">
        <v>-0.16190131071042724</v>
      </c>
    </row>
    <row r="375" spans="1:8" x14ac:dyDescent="0.75">
      <c r="A375">
        <v>-7.5333333333333332</v>
      </c>
      <c r="B375">
        <v>-0.57236567517051551</v>
      </c>
      <c r="C375">
        <v>-1.5892572701242313</v>
      </c>
      <c r="D375">
        <v>-0.65819923896976751</v>
      </c>
      <c r="E375">
        <v>0.23584931023387024</v>
      </c>
      <c r="F375">
        <v>-1.018444312890614</v>
      </c>
      <c r="G375">
        <v>-0.19840219960646621</v>
      </c>
      <c r="H375">
        <v>-0.20574033966588376</v>
      </c>
    </row>
    <row r="376" spans="1:8" x14ac:dyDescent="0.75">
      <c r="A376">
        <v>-7.5</v>
      </c>
      <c r="B376">
        <v>-0.55763094866966523</v>
      </c>
      <c r="C376">
        <v>-1.4724978769663535</v>
      </c>
      <c r="D376">
        <v>-0.42746236641736091</v>
      </c>
      <c r="E376">
        <v>0.18144684344389214</v>
      </c>
      <c r="F376">
        <v>-1.1401693708309821</v>
      </c>
      <c r="G376">
        <v>-0.23884372961507827</v>
      </c>
      <c r="H376">
        <v>-0.24825919163210872</v>
      </c>
    </row>
    <row r="377" spans="1:8" x14ac:dyDescent="0.75">
      <c r="A377">
        <v>-7.4666666666666668</v>
      </c>
      <c r="B377">
        <v>-0.54414978137571379</v>
      </c>
      <c r="C377">
        <v>-1.4149733740185177</v>
      </c>
      <c r="D377">
        <v>-0.18191186639919241</v>
      </c>
      <c r="E377">
        <v>0.20861232598112656</v>
      </c>
      <c r="F377">
        <v>-1.265543090983952</v>
      </c>
      <c r="G377">
        <v>-0.33273665635837285</v>
      </c>
      <c r="H377">
        <v>-0.27834602647537426</v>
      </c>
    </row>
    <row r="378" spans="1:8" x14ac:dyDescent="0.75">
      <c r="A378">
        <v>-7.4333333333333336</v>
      </c>
      <c r="B378">
        <v>-0.51211478793725729</v>
      </c>
      <c r="C378">
        <v>-1.3898120087168926</v>
      </c>
      <c r="D378">
        <v>-4.4584468026894045E-2</v>
      </c>
      <c r="E378">
        <v>0.33665351938115945</v>
      </c>
      <c r="F378">
        <v>-1.3500874030936716</v>
      </c>
      <c r="G378">
        <v>-0.33189237683921591</v>
      </c>
      <c r="H378">
        <v>-0.29296599032802939</v>
      </c>
    </row>
    <row r="379" spans="1:8" x14ac:dyDescent="0.75">
      <c r="A379">
        <v>-7.4</v>
      </c>
      <c r="B379">
        <v>-0.45115227319084178</v>
      </c>
      <c r="C379">
        <v>-1.3477351265350044</v>
      </c>
      <c r="D379">
        <v>-7.2700218149885018E-2</v>
      </c>
      <c r="E379">
        <v>0.53680127003637701</v>
      </c>
      <c r="F379">
        <v>-1.3725937515102971</v>
      </c>
      <c r="G379">
        <v>-0.15608272322428141</v>
      </c>
      <c r="H379">
        <v>-0.29460308976195987</v>
      </c>
    </row>
    <row r="380" spans="1:8" x14ac:dyDescent="0.75">
      <c r="A380">
        <v>-7.3666666666666671</v>
      </c>
      <c r="B380">
        <v>-0.36643309003512159</v>
      </c>
      <c r="C380">
        <v>-1.2578055023940879</v>
      </c>
      <c r="D380">
        <v>-0.2281805793582781</v>
      </c>
      <c r="E380">
        <v>0.74117342069436942</v>
      </c>
      <c r="F380">
        <v>-1.3432927180244969</v>
      </c>
      <c r="G380">
        <v>0.17679066654885509</v>
      </c>
      <c r="H380">
        <v>-0.2872838276770911</v>
      </c>
    </row>
    <row r="381" spans="1:8" x14ac:dyDescent="0.75">
      <c r="A381">
        <v>-7.3333333333333339</v>
      </c>
      <c r="B381">
        <v>-0.27982074659439188</v>
      </c>
      <c r="C381">
        <v>-1.1476521771384303</v>
      </c>
      <c r="D381">
        <v>-0.40865056612298778</v>
      </c>
      <c r="E381">
        <v>0.87527710596262243</v>
      </c>
      <c r="F381">
        <v>-1.2949060011290179</v>
      </c>
      <c r="G381">
        <v>0.57061174207337351</v>
      </c>
      <c r="H381">
        <v>-0.27360458321191156</v>
      </c>
    </row>
    <row r="382" spans="1:8" x14ac:dyDescent="0.75">
      <c r="A382">
        <v>-7.3000000000000007</v>
      </c>
      <c r="B382">
        <v>-0.2212719248249464</v>
      </c>
      <c r="C382">
        <v>-1.1051771799637848</v>
      </c>
      <c r="D382">
        <v>-0.50579313871149312</v>
      </c>
      <c r="E382">
        <v>0.89658697450821589</v>
      </c>
      <c r="F382">
        <v>-1.2651632922469309</v>
      </c>
      <c r="G382">
        <v>0.90616602662041335</v>
      </c>
      <c r="H382">
        <v>-0.25425093915609887</v>
      </c>
    </row>
    <row r="383" spans="1:8" x14ac:dyDescent="0.75">
      <c r="A383">
        <v>-7.2666666666666675</v>
      </c>
      <c r="B383">
        <v>-0.2122581834737948</v>
      </c>
      <c r="C383">
        <v>-1.2038926322610488</v>
      </c>
      <c r="D383">
        <v>-0.47901163810121428</v>
      </c>
      <c r="E383">
        <v>0.81881347771447321</v>
      </c>
      <c r="F383">
        <v>-1.2781609005882666</v>
      </c>
      <c r="G383">
        <v>1.0986000654368178</v>
      </c>
      <c r="H383">
        <v>-0.22989747304353012</v>
      </c>
    </row>
    <row r="384" spans="1:8" x14ac:dyDescent="0.75">
      <c r="A384">
        <v>-7.2333333333333325</v>
      </c>
      <c r="B384">
        <v>-0.25190520832854341</v>
      </c>
      <c r="C384">
        <v>-1.4345778994690599</v>
      </c>
      <c r="D384">
        <v>-0.37027913836887066</v>
      </c>
      <c r="E384">
        <v>0.70326409396016987</v>
      </c>
      <c r="F384">
        <v>-1.3342665907757709</v>
      </c>
      <c r="G384">
        <v>1.1282178879735456</v>
      </c>
      <c r="H384">
        <v>-0.20378960329127427</v>
      </c>
    </row>
    <row r="385" spans="1:8" x14ac:dyDescent="0.75">
      <c r="A385">
        <v>-7.1999999999999993</v>
      </c>
      <c r="B385">
        <v>-0.31689942595585308</v>
      </c>
      <c r="C385">
        <v>-1.6901870478273435</v>
      </c>
      <c r="D385">
        <v>-0.26961163558524831</v>
      </c>
      <c r="E385">
        <v>0.62351723819864713</v>
      </c>
      <c r="F385">
        <v>-1.4128600464197687</v>
      </c>
      <c r="G385">
        <v>1.0305972748643732</v>
      </c>
      <c r="H385">
        <v>-0.18285233896577827</v>
      </c>
    </row>
    <row r="386" spans="1:8" x14ac:dyDescent="0.75">
      <c r="A386">
        <v>-7.1666666666666661</v>
      </c>
      <c r="B386">
        <v>-0.3772018829779899</v>
      </c>
      <c r="C386">
        <v>-1.8272098898539937</v>
      </c>
      <c r="D386">
        <v>-0.26063624839555666</v>
      </c>
      <c r="E386">
        <v>0.6247977560357959</v>
      </c>
      <c r="F386">
        <v>-1.486567943572753</v>
      </c>
      <c r="G386">
        <v>0.86219889424213536</v>
      </c>
      <c r="H386">
        <v>-0.17579386632356717</v>
      </c>
    </row>
    <row r="387" spans="1:8" x14ac:dyDescent="0.75">
      <c r="A387">
        <v>-7.1333333333333329</v>
      </c>
      <c r="B387">
        <v>-0.41560663268756354</v>
      </c>
      <c r="C387">
        <v>-1.7854159793220954</v>
      </c>
      <c r="D387">
        <v>-0.35145755045594562</v>
      </c>
      <c r="E387">
        <v>0.70034302227030854</v>
      </c>
      <c r="F387">
        <v>-1.5342201318928312</v>
      </c>
      <c r="G387">
        <v>0.66669918358984581</v>
      </c>
      <c r="H387">
        <v>-0.18958834031466323</v>
      </c>
    </row>
    <row r="388" spans="1:8" x14ac:dyDescent="0.75">
      <c r="A388">
        <v>-7.1</v>
      </c>
      <c r="B388">
        <v>-0.43350222039099123</v>
      </c>
      <c r="C388">
        <v>-1.6275355945430419</v>
      </c>
      <c r="D388">
        <v>-0.4633910459942111</v>
      </c>
      <c r="E388">
        <v>0.79662122984575268</v>
      </c>
      <c r="F388">
        <v>-1.5483457452809386</v>
      </c>
      <c r="G388">
        <v>0.46788095498452947</v>
      </c>
      <c r="H388">
        <v>-0.22624312135803795</v>
      </c>
    </row>
    <row r="389" spans="1:8" x14ac:dyDescent="0.75">
      <c r="A389">
        <v>-7.0666666666666664</v>
      </c>
      <c r="B389">
        <v>-0.44262018273445802</v>
      </c>
      <c r="C389">
        <v>-1.4870329698531035</v>
      </c>
      <c r="D389">
        <v>-0.4837614782282243</v>
      </c>
      <c r="E389">
        <v>0.84489548043434592</v>
      </c>
      <c r="F389">
        <v>-1.5321066183915315</v>
      </c>
      <c r="G389">
        <v>0.28330990927663113</v>
      </c>
      <c r="H389">
        <v>-0.28102541964486583</v>
      </c>
    </row>
    <row r="390" spans="1:8" x14ac:dyDescent="0.75">
      <c r="A390">
        <v>-7.0333333333333332</v>
      </c>
      <c r="B390">
        <v>-0.44863706276280402</v>
      </c>
      <c r="C390">
        <v>-1.471006529321139</v>
      </c>
      <c r="D390">
        <v>-0.32785971254006524</v>
      </c>
      <c r="E390">
        <v>0.8002718437769113</v>
      </c>
      <c r="F390">
        <v>-1.4939610975187607</v>
      </c>
      <c r="G390">
        <v>0.14465360845584704</v>
      </c>
      <c r="H390">
        <v>-0.34392048942961728</v>
      </c>
    </row>
    <row r="391" spans="1:8" x14ac:dyDescent="0.75">
      <c r="A391">
        <v>-7</v>
      </c>
      <c r="B391">
        <v>-0.44268563924349841</v>
      </c>
      <c r="C391">
        <v>-1.5735153920227298</v>
      </c>
      <c r="D391">
        <v>-8.5868290143241641E-3</v>
      </c>
      <c r="E391">
        <v>0.66995450775012344</v>
      </c>
      <c r="F391">
        <v>-1.4448640366110281</v>
      </c>
      <c r="G391">
        <v>0.10444888901663545</v>
      </c>
      <c r="H391">
        <v>-0.40355097457966743</v>
      </c>
    </row>
    <row r="392" spans="1:8" x14ac:dyDescent="0.75">
      <c r="A392">
        <v>-6.9666666666666668</v>
      </c>
      <c r="B392">
        <v>-0.41073450035763348</v>
      </c>
      <c r="C392">
        <v>-1.7065004388598042</v>
      </c>
      <c r="D392">
        <v>0.3582983190431529</v>
      </c>
      <c r="E392">
        <v>0.51162964383548182</v>
      </c>
      <c r="F392">
        <v>-1.3974510178580608</v>
      </c>
      <c r="G392">
        <v>0.22135307878904439</v>
      </c>
      <c r="H392">
        <v>-0.45173658709561471</v>
      </c>
    </row>
    <row r="393" spans="1:8" x14ac:dyDescent="0.75">
      <c r="A393">
        <v>-6.9333333333333336</v>
      </c>
      <c r="B393">
        <v>-0.35003065004844974</v>
      </c>
      <c r="C393">
        <v>-1.8017974306548696</v>
      </c>
      <c r="D393">
        <v>0.62011511249003859</v>
      </c>
      <c r="E393">
        <v>0.40359129016917555</v>
      </c>
      <c r="F393">
        <v>-1.365627156769545</v>
      </c>
      <c r="G393">
        <v>0.5298114372694811</v>
      </c>
      <c r="H393">
        <v>-0.48627715279497918</v>
      </c>
    </row>
    <row r="394" spans="1:8" x14ac:dyDescent="0.75">
      <c r="A394">
        <v>-6.9</v>
      </c>
      <c r="B394">
        <v>-0.27607564546776703</v>
      </c>
      <c r="C394">
        <v>-1.8693850639978897</v>
      </c>
      <c r="D394">
        <v>0.66475903676216974</v>
      </c>
      <c r="E394">
        <v>0.40508509494820683</v>
      </c>
      <c r="F394">
        <v>-1.3611643999780594</v>
      </c>
      <c r="G394">
        <v>1.0145892561523746</v>
      </c>
      <c r="H394">
        <v>-0.51033779669340418</v>
      </c>
    </row>
    <row r="395" spans="1:8" x14ac:dyDescent="0.75">
      <c r="A395">
        <v>-6.8666666666666671</v>
      </c>
      <c r="B395">
        <v>-0.20634233428679818</v>
      </c>
      <c r="C395">
        <v>-1.9651024157566961</v>
      </c>
      <c r="D395">
        <v>0.51244358854069483</v>
      </c>
      <c r="E395">
        <v>0.52758581196752241</v>
      </c>
      <c r="F395">
        <v>-1.3877051146409629</v>
      </c>
      <c r="G395">
        <v>1.6039989043903393</v>
      </c>
      <c r="H395">
        <v>-0.52927478022168684</v>
      </c>
    </row>
    <row r="396" spans="1:8" x14ac:dyDescent="0.75">
      <c r="A396">
        <v>-6.8333333333333339</v>
      </c>
      <c r="B396">
        <v>-0.14393236626217851</v>
      </c>
      <c r="C396">
        <v>-2.1043323792171225</v>
      </c>
      <c r="D396">
        <v>0.30399718796781572</v>
      </c>
      <c r="E396">
        <v>0.73041484942725587</v>
      </c>
      <c r="F396">
        <v>-1.4327390742909529</v>
      </c>
      <c r="G396">
        <v>2.1847247319639993</v>
      </c>
      <c r="H396">
        <v>-0.54565951342406638</v>
      </c>
    </row>
    <row r="397" spans="1:8" x14ac:dyDescent="0.75">
      <c r="A397">
        <v>-6.8000000000000007</v>
      </c>
      <c r="B397">
        <v>-7.7066720811873601E-2</v>
      </c>
      <c r="C397">
        <v>-2.2149104472497241</v>
      </c>
      <c r="D397">
        <v>0.19499480556003712</v>
      </c>
      <c r="E397">
        <v>0.93997565234611613</v>
      </c>
      <c r="F397">
        <v>-1.4668923953456678</v>
      </c>
      <c r="G397">
        <v>2.6413829061639746</v>
      </c>
      <c r="H397">
        <v>-0.55695084634597769</v>
      </c>
    </row>
    <row r="398" spans="1:8" x14ac:dyDescent="0.75">
      <c r="A398">
        <v>-6.7666666666666675</v>
      </c>
      <c r="B398">
        <v>9.395638656766403E-3</v>
      </c>
      <c r="C398">
        <v>-2.1823490377222674</v>
      </c>
      <c r="D398">
        <v>0.265445746341403</v>
      </c>
      <c r="E398">
        <v>1.0823116918481104</v>
      </c>
      <c r="F398">
        <v>-1.4545113108725456</v>
      </c>
      <c r="G398">
        <v>2.901985482294231</v>
      </c>
      <c r="H398">
        <v>-0.55650873994833272</v>
      </c>
    </row>
    <row r="399" spans="1:8" x14ac:dyDescent="0.75">
      <c r="A399">
        <v>-6.7333333333333325</v>
      </c>
      <c r="B399">
        <v>0.10993603996214192</v>
      </c>
      <c r="C399">
        <v>-1.9703002381368071</v>
      </c>
      <c r="D399">
        <v>0.45944400564390481</v>
      </c>
      <c r="E399">
        <v>1.1156752997060917</v>
      </c>
      <c r="F399">
        <v>-1.3708532258279662</v>
      </c>
      <c r="G399">
        <v>2.9639852465585794</v>
      </c>
      <c r="H399">
        <v>-0.53833484817095101</v>
      </c>
    </row>
    <row r="400" spans="1:8" x14ac:dyDescent="0.75">
      <c r="A400">
        <v>-6.6999999999999993</v>
      </c>
      <c r="B400">
        <v>0.19091251140743923</v>
      </c>
      <c r="C400">
        <v>-1.6832116734833604</v>
      </c>
      <c r="D400">
        <v>0.62095677604023947</v>
      </c>
      <c r="E400">
        <v>1.0462102058684224</v>
      </c>
      <c r="F400">
        <v>-1.2204937665817928</v>
      </c>
      <c r="G400">
        <v>2.8847619882074156</v>
      </c>
      <c r="H400">
        <v>-0.50274846160628928</v>
      </c>
    </row>
    <row r="401" spans="1:8" x14ac:dyDescent="0.75">
      <c r="A401">
        <v>-6.6666666666666661</v>
      </c>
      <c r="B401">
        <v>0.21146133169829065</v>
      </c>
      <c r="C401">
        <v>-1.5075573495338448</v>
      </c>
      <c r="D401">
        <v>0.61488663981403202</v>
      </c>
      <c r="E401">
        <v>0.91956010181604053</v>
      </c>
      <c r="F401">
        <v>-1.0425684866827367</v>
      </c>
      <c r="G401">
        <v>2.7437717509025439</v>
      </c>
      <c r="H401">
        <v>-0.45932466612629091</v>
      </c>
    </row>
    <row r="402" spans="1:8" x14ac:dyDescent="0.75">
      <c r="A402">
        <v>-6.6333333333333329</v>
      </c>
      <c r="B402">
        <v>0.15102920942174725</v>
      </c>
      <c r="C402">
        <v>-1.580774415149073</v>
      </c>
      <c r="D402">
        <v>0.4139209147770615</v>
      </c>
      <c r="E402">
        <v>0.7936742352188938</v>
      </c>
      <c r="F402">
        <v>-0.89761561124407052</v>
      </c>
      <c r="G402">
        <v>2.6020910654730836</v>
      </c>
      <c r="H402">
        <v>-0.42512093254541217</v>
      </c>
    </row>
    <row r="403" spans="1:8" x14ac:dyDescent="0.75">
      <c r="A403">
        <v>-6.6</v>
      </c>
      <c r="B403">
        <v>3.4656820328535121E-2</v>
      </c>
      <c r="C403">
        <v>-1.8580179132430659</v>
      </c>
      <c r="D403">
        <v>0.12834513386896013</v>
      </c>
      <c r="E403">
        <v>0.710040853423624</v>
      </c>
      <c r="F403">
        <v>-0.83740881304109571</v>
      </c>
      <c r="G403">
        <v>2.482688942303144</v>
      </c>
      <c r="H403">
        <v>-0.41770728134035573</v>
      </c>
    </row>
    <row r="404" spans="1:8" x14ac:dyDescent="0.75">
      <c r="A404">
        <v>-6.5666666666666664</v>
      </c>
      <c r="B404">
        <v>-8.3450299940081837E-2</v>
      </c>
      <c r="C404">
        <v>-2.1617798803663213</v>
      </c>
      <c r="D404">
        <v>-6.9229871918461916E-2</v>
      </c>
      <c r="E404">
        <v>0.67828606874223885</v>
      </c>
      <c r="F404">
        <v>-0.87478291012380416</v>
      </c>
      <c r="G404">
        <v>2.3738987808283789</v>
      </c>
      <c r="H404">
        <v>-0.44709398680252144</v>
      </c>
    </row>
    <row r="405" spans="1:8" x14ac:dyDescent="0.75">
      <c r="A405">
        <v>-6.5333333333333332</v>
      </c>
      <c r="B405">
        <v>-0.162210759206559</v>
      </c>
      <c r="C405">
        <v>-2.3412738189787721</v>
      </c>
      <c r="D405">
        <v>-7.5888365638946659E-2</v>
      </c>
      <c r="E405">
        <v>0.6791872666593205</v>
      </c>
      <c r="F405">
        <v>-0.97320312300589273</v>
      </c>
      <c r="G405">
        <v>2.2478034908009126</v>
      </c>
      <c r="H405">
        <v>-0.50989000507597571</v>
      </c>
    </row>
    <row r="406" spans="1:8" x14ac:dyDescent="0.75">
      <c r="A406">
        <v>-6.5</v>
      </c>
      <c r="B406">
        <v>-0.19332236802984992</v>
      </c>
      <c r="C406">
        <v>-2.3597280876861757</v>
      </c>
      <c r="D406">
        <v>8.5046669023408933E-2</v>
      </c>
      <c r="E406">
        <v>0.68453932813515761</v>
      </c>
      <c r="F406">
        <v>-1.0636724807602933</v>
      </c>
      <c r="G406">
        <v>2.083074539513627</v>
      </c>
      <c r="H406">
        <v>-0.58919417640482408</v>
      </c>
    </row>
    <row r="407" spans="1:8" x14ac:dyDescent="0.75">
      <c r="A407">
        <v>-6.4666666666666668</v>
      </c>
      <c r="B407">
        <v>-0.20303437681042344</v>
      </c>
      <c r="C407">
        <v>-2.2978830209534689</v>
      </c>
      <c r="D407">
        <v>0.26635383820286268</v>
      </c>
      <c r="E407">
        <v>0.6774591684098773</v>
      </c>
      <c r="F407">
        <v>-1.0833795460386355</v>
      </c>
      <c r="G407">
        <v>1.8805264021806589</v>
      </c>
      <c r="H407">
        <v>-0.66128310266383517</v>
      </c>
    </row>
    <row r="408" spans="1:8" x14ac:dyDescent="0.75">
      <c r="A408">
        <v>-6.4333333333333336</v>
      </c>
      <c r="B408">
        <v>-0.22956414326675859</v>
      </c>
      <c r="C408">
        <v>-2.2565182570856415</v>
      </c>
      <c r="D408">
        <v>0.27082691067021636</v>
      </c>
      <c r="E408">
        <v>0.66368457472927178</v>
      </c>
      <c r="F408">
        <v>-1.0124375490796078</v>
      </c>
      <c r="G408">
        <v>1.6627169020700634</v>
      </c>
      <c r="H408">
        <v>-0.70565744090485383</v>
      </c>
    </row>
    <row r="409" spans="1:8" x14ac:dyDescent="0.75">
      <c r="A409">
        <v>-6.4</v>
      </c>
      <c r="B409">
        <v>-0.2896098254682955</v>
      </c>
      <c r="C409">
        <v>-2.2649931297245849</v>
      </c>
      <c r="D409">
        <v>6.0138733807792166E-4</v>
      </c>
      <c r="E409">
        <v>0.66667596248295313</v>
      </c>
      <c r="F409">
        <v>-0.88640698763706471</v>
      </c>
      <c r="G409">
        <v>1.4608398298719383</v>
      </c>
      <c r="H409">
        <v>-0.71437601514109283</v>
      </c>
    </row>
    <row r="410" spans="1:8" x14ac:dyDescent="0.75">
      <c r="A410">
        <v>-6.3666666666666671</v>
      </c>
      <c r="B410">
        <v>-0.37436550735066804</v>
      </c>
      <c r="C410">
        <v>-2.2845297661483572</v>
      </c>
      <c r="D410">
        <v>-0.49448739153746757</v>
      </c>
      <c r="E410">
        <v>0.71078399411945836</v>
      </c>
      <c r="F410">
        <v>-0.77938284918771095</v>
      </c>
      <c r="G410">
        <v>1.2972834477233117</v>
      </c>
      <c r="H410">
        <v>-0.69586047907324267</v>
      </c>
    </row>
    <row r="411" spans="1:8" x14ac:dyDescent="0.75">
      <c r="A411">
        <v>-6.3333333333333339</v>
      </c>
      <c r="B411">
        <v>-0.46261133142438915</v>
      </c>
      <c r="C411">
        <v>-2.2717236916794805</v>
      </c>
      <c r="D411">
        <v>-1.0482111662158526</v>
      </c>
      <c r="E411">
        <v>0.80227438294132192</v>
      </c>
      <c r="F411">
        <v>-0.76328608581078095</v>
      </c>
      <c r="G411">
        <v>1.1760522915424092</v>
      </c>
      <c r="H411">
        <v>-0.67077371932395191</v>
      </c>
    </row>
    <row r="412" spans="1:8" x14ac:dyDescent="0.75">
      <c r="A412">
        <v>-6.3000000000000007</v>
      </c>
      <c r="B412">
        <v>-0.54116286681689696</v>
      </c>
      <c r="C412">
        <v>-2.2342455530961565</v>
      </c>
      <c r="D412">
        <v>-1.4822201483193882</v>
      </c>
      <c r="E412">
        <v>0.91924972910575742</v>
      </c>
      <c r="F412">
        <v>-0.86662318578710185</v>
      </c>
      <c r="G412">
        <v>1.0789872017252151</v>
      </c>
      <c r="H412">
        <v>-0.66212524452970778</v>
      </c>
    </row>
    <row r="413" spans="1:8" x14ac:dyDescent="0.75">
      <c r="A413">
        <v>-6.2666666666666675</v>
      </c>
      <c r="B413">
        <v>-0.61440491039907774</v>
      </c>
      <c r="C413">
        <v>-2.221926590390674</v>
      </c>
      <c r="D413">
        <v>-1.7239886608884543</v>
      </c>
      <c r="E413">
        <v>1.018435514307898</v>
      </c>
      <c r="F413">
        <v>-1.0548273302538635</v>
      </c>
      <c r="G413">
        <v>0.97944826802396279</v>
      </c>
      <c r="H413">
        <v>-0.6835706631933357</v>
      </c>
    </row>
    <row r="414" spans="1:8" x14ac:dyDescent="0.75">
      <c r="A414">
        <v>-6.2333333333333325</v>
      </c>
      <c r="B414">
        <v>-0.69077361785610147</v>
      </c>
      <c r="C414">
        <v>-2.2719883119608055</v>
      </c>
      <c r="D414">
        <v>-1.8088290525425044</v>
      </c>
      <c r="E414">
        <v>1.0545766468393616</v>
      </c>
      <c r="F414">
        <v>-1.2493739676950411</v>
      </c>
      <c r="G414">
        <v>0.86313489823394318</v>
      </c>
      <c r="H414">
        <v>-0.73216192001156211</v>
      </c>
    </row>
    <row r="415" spans="1:8" x14ac:dyDescent="0.75">
      <c r="A415">
        <v>-6.1999999999999993</v>
      </c>
      <c r="B415">
        <v>-0.76771209894103765</v>
      </c>
      <c r="C415">
        <v>-2.3536695989657788</v>
      </c>
      <c r="D415">
        <v>-1.8421619920482992</v>
      </c>
      <c r="E415">
        <v>1.0032532255062672</v>
      </c>
      <c r="F415">
        <v>-1.369199090260228</v>
      </c>
      <c r="G415">
        <v>0.74471515345126205</v>
      </c>
      <c r="H415">
        <v>-0.78921029132944931</v>
      </c>
    </row>
    <row r="416" spans="1:8" x14ac:dyDescent="0.75">
      <c r="A416">
        <v>-6.1666666666666661</v>
      </c>
      <c r="B416">
        <v>-0.82559888360223332</v>
      </c>
      <c r="C416">
        <v>-2.3816296111425457</v>
      </c>
      <c r="D416">
        <v>-1.9193897161130469</v>
      </c>
      <c r="E416">
        <v>0.87437249756917923</v>
      </c>
      <c r="F416">
        <v>-1.3688112716725922</v>
      </c>
      <c r="G416">
        <v>0.67209189286791249</v>
      </c>
      <c r="H416">
        <v>-0.83022709312230669</v>
      </c>
    </row>
    <row r="417" spans="1:8" x14ac:dyDescent="0.75">
      <c r="A417">
        <v>-6.1333333333333329</v>
      </c>
      <c r="B417">
        <v>-0.8374908945419488</v>
      </c>
      <c r="C417">
        <v>-2.2891068384486859</v>
      </c>
      <c r="D417">
        <v>-2.055916223884358</v>
      </c>
      <c r="E417">
        <v>0.70936174004513075</v>
      </c>
      <c r="F417">
        <v>-1.2555295228968697</v>
      </c>
      <c r="G417">
        <v>0.7047791143651182</v>
      </c>
      <c r="H417">
        <v>-0.8385336364320285</v>
      </c>
    </row>
    <row r="418" spans="1:8" x14ac:dyDescent="0.75">
      <c r="A418">
        <v>-6.1</v>
      </c>
      <c r="B418">
        <v>-0.78598697286984154</v>
      </c>
      <c r="C418">
        <v>-2.0678846562617013</v>
      </c>
      <c r="D418">
        <v>-2.196635205225363</v>
      </c>
      <c r="E418">
        <v>0.56341827147923296</v>
      </c>
      <c r="F418">
        <v>-1.0786096635479889</v>
      </c>
      <c r="G418">
        <v>0.87951686721030808</v>
      </c>
      <c r="H418">
        <v>-0.81572745087353749</v>
      </c>
    </row>
    <row r="419" spans="1:8" x14ac:dyDescent="0.75">
      <c r="A419">
        <v>-6.0666666666666664</v>
      </c>
      <c r="B419">
        <v>-0.68097617467964078</v>
      </c>
      <c r="C419">
        <v>-1.7838460871019528</v>
      </c>
      <c r="D419">
        <v>-2.2751152246241988</v>
      </c>
      <c r="E419">
        <v>0.4817566648195537</v>
      </c>
      <c r="F419">
        <v>-0.90308540887948274</v>
      </c>
      <c r="G419">
        <v>1.1771406889493818</v>
      </c>
      <c r="H419">
        <v>-0.78270768124114587</v>
      </c>
    </row>
    <row r="420" spans="1:8" x14ac:dyDescent="0.75">
      <c r="A420">
        <v>-6.0333333333333332</v>
      </c>
      <c r="B420">
        <v>-0.55864735781690023</v>
      </c>
      <c r="C420">
        <v>-1.5424665915013156</v>
      </c>
      <c r="D420">
        <v>-2.2563360544558342</v>
      </c>
      <c r="E420">
        <v>0.4827376945870776</v>
      </c>
      <c r="F420">
        <v>-0.77893627663837739</v>
      </c>
      <c r="G420">
        <v>1.5139382206679242</v>
      </c>
      <c r="H420">
        <v>-0.77082113956087583</v>
      </c>
    </row>
    <row r="421" spans="1:8" x14ac:dyDescent="0.75">
      <c r="A421">
        <v>-6</v>
      </c>
      <c r="B421">
        <v>-0.46761724180957759</v>
      </c>
      <c r="C421">
        <v>-1.424856550884996</v>
      </c>
      <c r="D421">
        <v>-2.1614548935866384</v>
      </c>
      <c r="E421">
        <v>0.5516998778048362</v>
      </c>
      <c r="F421">
        <v>-0.72505522671734612</v>
      </c>
      <c r="G421">
        <v>1.7602277428769895</v>
      </c>
      <c r="H421">
        <v>-0.80626440035031033</v>
      </c>
    </row>
    <row r="422" spans="1:8" x14ac:dyDescent="0.75">
      <c r="A422">
        <v>-5.9666666666666668</v>
      </c>
      <c r="B422">
        <v>-0.44670467517678153</v>
      </c>
      <c r="C422">
        <v>-1.4658892477959511</v>
      </c>
      <c r="D422">
        <v>-2.0392138329303515</v>
      </c>
      <c r="E422">
        <v>0.64862899750017999</v>
      </c>
      <c r="F422">
        <v>-0.72873445013835758</v>
      </c>
      <c r="G422">
        <v>1.8018295346900064</v>
      </c>
      <c r="H422">
        <v>-0.89684905238621526</v>
      </c>
    </row>
    <row r="423" spans="1:8" x14ac:dyDescent="0.75">
      <c r="A423">
        <v>-5.9333333333333336</v>
      </c>
      <c r="B423">
        <v>-0.50312618554861932</v>
      </c>
      <c r="C423">
        <v>-1.6290402098849657</v>
      </c>
      <c r="D423">
        <v>-1.9313746425441183</v>
      </c>
      <c r="E423">
        <v>0.72640190690585238</v>
      </c>
      <c r="F423">
        <v>-0.75960652801535444</v>
      </c>
      <c r="G423">
        <v>1.6022370705279325</v>
      </c>
      <c r="H423">
        <v>-1.0273747102810624</v>
      </c>
    </row>
    <row r="424" spans="1:8" x14ac:dyDescent="0.75">
      <c r="A424">
        <v>-5.9</v>
      </c>
      <c r="B424">
        <v>-0.61022577405979639</v>
      </c>
      <c r="C424">
        <v>-1.8345547089997996</v>
      </c>
      <c r="D424">
        <v>-1.8543147998988638</v>
      </c>
      <c r="E424">
        <v>0.75077258124763746</v>
      </c>
      <c r="F424">
        <v>-0.78799314701663026</v>
      </c>
      <c r="G424">
        <v>1.2305408847784076</v>
      </c>
      <c r="H424">
        <v>-1.1658054544695293</v>
      </c>
    </row>
    <row r="425" spans="1:8" x14ac:dyDescent="0.75">
      <c r="A425">
        <v>-5.8666666666666671</v>
      </c>
      <c r="B425">
        <v>-0.71936850769986072</v>
      </c>
      <c r="C425">
        <v>-2.0000138919510326</v>
      </c>
      <c r="D425">
        <v>-1.7934785367336878</v>
      </c>
      <c r="E425">
        <v>0.71420241026753961</v>
      </c>
      <c r="F425">
        <v>-0.79448123194488351</v>
      </c>
      <c r="G425">
        <v>0.83516825491838587</v>
      </c>
      <c r="H425">
        <v>-1.2776080507554857</v>
      </c>
    </row>
    <row r="426" spans="1:8" x14ac:dyDescent="0.75">
      <c r="A426">
        <v>-5.8333333333333339</v>
      </c>
      <c r="B426">
        <v>-0.78160057479903167</v>
      </c>
      <c r="C426">
        <v>-2.073136589847894</v>
      </c>
      <c r="D426">
        <v>-1.71279199006105</v>
      </c>
      <c r="E426">
        <v>0.63570801769401297</v>
      </c>
      <c r="F426">
        <v>-0.7726674434586891</v>
      </c>
      <c r="G426">
        <v>0.57203803353184213</v>
      </c>
      <c r="H426">
        <v>-1.3387534766524123</v>
      </c>
    </row>
    <row r="427" spans="1:8" x14ac:dyDescent="0.75">
      <c r="A427">
        <v>-5.8000000000000007</v>
      </c>
      <c r="B427">
        <v>-0.77221456886451356</v>
      </c>
      <c r="C427">
        <v>-2.070821776148053</v>
      </c>
      <c r="D427">
        <v>-1.5769565220847932</v>
      </c>
      <c r="E427">
        <v>0.5513566698876331</v>
      </c>
      <c r="F427">
        <v>-0.72852621833529485</v>
      </c>
      <c r="G427">
        <v>0.53451362343560738</v>
      </c>
      <c r="H427">
        <v>-1.3428531899421807</v>
      </c>
    </row>
    <row r="428" spans="1:8" x14ac:dyDescent="0.75">
      <c r="A428">
        <v>-5.7666666666666675</v>
      </c>
      <c r="B428">
        <v>-0.70010127343419715</v>
      </c>
      <c r="C428">
        <v>-2.0667788645117695</v>
      </c>
      <c r="D428">
        <v>-1.3684634398062565</v>
      </c>
      <c r="E428">
        <v>0.4966100244712448</v>
      </c>
      <c r="F428">
        <v>-0.67929007419049714</v>
      </c>
      <c r="G428">
        <v>0.71571613565354486</v>
      </c>
      <c r="H428">
        <v>-1.2984014222214488</v>
      </c>
    </row>
    <row r="429" spans="1:8" x14ac:dyDescent="0.75">
      <c r="A429">
        <v>-5.7333333333333325</v>
      </c>
      <c r="B429">
        <v>-0.60388363823531954</v>
      </c>
      <c r="C429">
        <v>-2.1338773099964405</v>
      </c>
      <c r="D429">
        <v>-1.1193587423398148</v>
      </c>
      <c r="E429">
        <v>0.49008670992868009</v>
      </c>
      <c r="F429">
        <v>-0.64981173359051636</v>
      </c>
      <c r="G429">
        <v>1.0108354676502083</v>
      </c>
      <c r="H429">
        <v>-1.2211762210640338</v>
      </c>
    </row>
    <row r="430" spans="1:8" x14ac:dyDescent="0.75">
      <c r="A430">
        <v>-5.6999999999999993</v>
      </c>
      <c r="B430">
        <v>-0.53196101503829496</v>
      </c>
      <c r="C430">
        <v>-2.2833063403178335</v>
      </c>
      <c r="D430">
        <v>-0.91027546067350595</v>
      </c>
      <c r="E430">
        <v>0.52502777163895431</v>
      </c>
      <c r="F430">
        <v>-0.66707015942793568</v>
      </c>
      <c r="G430">
        <v>1.270650493579504</v>
      </c>
      <c r="H430">
        <v>-1.1267923950289529</v>
      </c>
    </row>
    <row r="431" spans="1:8" x14ac:dyDescent="0.75">
      <c r="A431">
        <v>-5.6666666666666661</v>
      </c>
      <c r="B431">
        <v>-0.51289791680510244</v>
      </c>
      <c r="C431">
        <v>-2.4343988078282544</v>
      </c>
      <c r="D431">
        <v>-0.82283526700356435</v>
      </c>
      <c r="E431">
        <v>0.57165733226050397</v>
      </c>
      <c r="F431">
        <v>-0.74781318895438886</v>
      </c>
      <c r="G431">
        <v>1.383957799267699</v>
      </c>
      <c r="H431">
        <v>-1.0279553685726102</v>
      </c>
    </row>
    <row r="432" spans="1:8" x14ac:dyDescent="0.75">
      <c r="A432">
        <v>-5.6333333333333329</v>
      </c>
      <c r="B432">
        <v>-0.54044197416777706</v>
      </c>
      <c r="C432">
        <v>-2.4595983436831741</v>
      </c>
      <c r="D432">
        <v>-0.89853660053373274</v>
      </c>
      <c r="E432">
        <v>0.59002997276652014</v>
      </c>
      <c r="F432">
        <v>-0.88483142778211554</v>
      </c>
      <c r="G432">
        <v>1.3466715239286315</v>
      </c>
      <c r="H432">
        <v>-0.93638696970279189</v>
      </c>
    </row>
    <row r="433" spans="1:8" x14ac:dyDescent="0.75">
      <c r="A433">
        <v>-5.6</v>
      </c>
      <c r="B433">
        <v>-0.57983694718031364</v>
      </c>
      <c r="C433">
        <v>-2.2998292046657434</v>
      </c>
      <c r="D433">
        <v>-1.0844172576535316</v>
      </c>
      <c r="E433">
        <v>0.54969519241976872</v>
      </c>
      <c r="F433">
        <v>-1.0428088897967076</v>
      </c>
      <c r="G433">
        <v>1.2641432199023199</v>
      </c>
      <c r="H433">
        <v>-0.86580474328798829</v>
      </c>
    </row>
    <row r="434" spans="1:8" x14ac:dyDescent="0.75">
      <c r="A434">
        <v>-5.5666666666666664</v>
      </c>
      <c r="B434">
        <v>-0.58957867918751761</v>
      </c>
      <c r="C434">
        <v>-2.0141575615213649</v>
      </c>
      <c r="D434">
        <v>-1.2639035556561087</v>
      </c>
      <c r="E434">
        <v>0.44654018730270656</v>
      </c>
      <c r="F434">
        <v>-1.1678031024072693</v>
      </c>
      <c r="G434">
        <v>1.2920041068335617</v>
      </c>
      <c r="H434">
        <v>-0.83015214967663109</v>
      </c>
    </row>
    <row r="435" spans="1:8" x14ac:dyDescent="0.75">
      <c r="A435">
        <v>-5.5333333333333332</v>
      </c>
      <c r="B435">
        <v>-0.54847976066061699</v>
      </c>
      <c r="C435">
        <v>-1.7709185970814234</v>
      </c>
      <c r="D435">
        <v>-1.3347072952634766</v>
      </c>
      <c r="E435">
        <v>0.30790008962886556</v>
      </c>
      <c r="F435">
        <v>-1.2103419016029313</v>
      </c>
      <c r="G435">
        <v>1.5545599239096604</v>
      </c>
      <c r="H435">
        <v>-0.83737078355439609</v>
      </c>
    </row>
    <row r="436" spans="1:8" x14ac:dyDescent="0.75">
      <c r="A436">
        <v>-5.5</v>
      </c>
      <c r="B436">
        <v>-0.46010807669281512</v>
      </c>
      <c r="C436">
        <v>-1.7412533405427677</v>
      </c>
      <c r="D436">
        <v>-1.2492488709822691</v>
      </c>
      <c r="E436">
        <v>0.18246845937930864</v>
      </c>
      <c r="F436">
        <v>-1.1504471557324203</v>
      </c>
      <c r="G436">
        <v>2.0793470189623826</v>
      </c>
      <c r="H436">
        <v>-0.88151457124112487</v>
      </c>
    </row>
    <row r="437" spans="1:8" x14ac:dyDescent="0.75">
      <c r="A437">
        <v>-5.4666666666666668</v>
      </c>
      <c r="B437">
        <v>-0.3451901442637817</v>
      </c>
      <c r="C437">
        <v>-1.9396559633364745</v>
      </c>
      <c r="D437">
        <v>-1.0486259918917802</v>
      </c>
      <c r="E437">
        <v>0.11846903648549871</v>
      </c>
      <c r="F437">
        <v>-1.0155811004880311</v>
      </c>
      <c r="G437">
        <v>2.7553138921964742</v>
      </c>
      <c r="H437">
        <v>-0.94106073854837724</v>
      </c>
    </row>
    <row r="438" spans="1:8" x14ac:dyDescent="0.75">
      <c r="A438">
        <v>-5.4333333333333336</v>
      </c>
      <c r="B438">
        <v>-0.23739077227069649</v>
      </c>
      <c r="C438">
        <v>-2.2326290433812495</v>
      </c>
      <c r="D438">
        <v>-0.82001330510651405</v>
      </c>
      <c r="E438">
        <v>0.13916723509603754</v>
      </c>
      <c r="F438">
        <v>-0.87610897111327368</v>
      </c>
      <c r="G438">
        <v>3.3513031560955344</v>
      </c>
      <c r="H438">
        <v>-0.98606370521471398</v>
      </c>
    </row>
    <row r="439" spans="1:8" x14ac:dyDescent="0.75">
      <c r="A439">
        <v>-5.4</v>
      </c>
      <c r="B439">
        <v>-0.1759807408318291</v>
      </c>
      <c r="C439">
        <v>-2.4370874723280171</v>
      </c>
      <c r="D439">
        <v>-0.64955336730209645</v>
      </c>
      <c r="E439">
        <v>0.23047072051662396</v>
      </c>
      <c r="F439">
        <v>-0.81794574288382904</v>
      </c>
      <c r="G439">
        <v>3.610779736324909</v>
      </c>
      <c r="H439">
        <v>-0.99254831931856524</v>
      </c>
    </row>
    <row r="440" spans="1:8" x14ac:dyDescent="0.75">
      <c r="A440">
        <v>-5.3666666666666671</v>
      </c>
      <c r="B440">
        <v>-0.19098238863018965</v>
      </c>
      <c r="C440">
        <v>-2.436093208957828</v>
      </c>
      <c r="D440">
        <v>-0.60164173306085478</v>
      </c>
      <c r="E440">
        <v>0.34539037120590715</v>
      </c>
      <c r="F440">
        <v>-0.90288295797136975</v>
      </c>
      <c r="G440">
        <v>3.4056929130150491</v>
      </c>
      <c r="H440">
        <v>-0.95635971601204162</v>
      </c>
    </row>
    <row r="441" spans="1:8" x14ac:dyDescent="0.75">
      <c r="A441">
        <v>-5.3333333333333339</v>
      </c>
      <c r="B441">
        <v>-0.2930563047584423</v>
      </c>
      <c r="C441">
        <v>-2.2835047874160024</v>
      </c>
      <c r="D441">
        <v>-0.69085597121273756</v>
      </c>
      <c r="E441">
        <v>0.42539329453650238</v>
      </c>
      <c r="F441">
        <v>-1.1344770793433916</v>
      </c>
      <c r="G441">
        <v>2.8209763206626506</v>
      </c>
      <c r="H441">
        <v>-0.89586960577767527</v>
      </c>
    </row>
    <row r="442" spans="1:8" x14ac:dyDescent="0.75">
      <c r="A442">
        <v>-5.3000000000000007</v>
      </c>
      <c r="B442">
        <v>-0.4705365198673046</v>
      </c>
      <c r="C442">
        <v>-2.1557989539557223</v>
      </c>
      <c r="D442">
        <v>-0.90570480442810952</v>
      </c>
      <c r="E442">
        <v>0.42865235431671583</v>
      </c>
      <c r="F442">
        <v>-1.4544165740180091</v>
      </c>
      <c r="G442">
        <v>2.1060685318790884</v>
      </c>
      <c r="H442">
        <v>-0.84201967299779079</v>
      </c>
    </row>
    <row r="443" spans="1:8" x14ac:dyDescent="0.75">
      <c r="A443">
        <v>-5.2666666666666675</v>
      </c>
      <c r="B443">
        <v>-0.68348245058906321</v>
      </c>
      <c r="C443">
        <v>-2.1994668248985239</v>
      </c>
      <c r="D443">
        <v>-1.1984734450115562</v>
      </c>
      <c r="E443">
        <v>0.34994394026444464</v>
      </c>
      <c r="F443">
        <v>-1.7671087155291261</v>
      </c>
      <c r="G443">
        <v>1.5350026403366455</v>
      </c>
      <c r="H443">
        <v>-0.82079229869626336</v>
      </c>
    </row>
    <row r="444" spans="1:8" x14ac:dyDescent="0.75">
      <c r="A444">
        <v>-5.2333333333333325</v>
      </c>
      <c r="B444">
        <v>-0.87133375178032768</v>
      </c>
      <c r="C444">
        <v>-2.4182159601886042</v>
      </c>
      <c r="D444">
        <v>-1.5062130232679776</v>
      </c>
      <c r="E444">
        <v>0.22251491088808448</v>
      </c>
      <c r="F444">
        <v>-1.982060938002314</v>
      </c>
      <c r="G444">
        <v>1.2945172922877446</v>
      </c>
      <c r="H444">
        <v>-0.83854479239889879</v>
      </c>
    </row>
    <row r="445" spans="1:8" x14ac:dyDescent="0.75">
      <c r="A445">
        <v>-5.1999999999999993</v>
      </c>
      <c r="B445">
        <v>-0.97096014537746778</v>
      </c>
      <c r="C445">
        <v>-2.6550062819125579</v>
      </c>
      <c r="D445">
        <v>-1.767330586031941</v>
      </c>
      <c r="E445">
        <v>9.9796250580192924E-2</v>
      </c>
      <c r="F445">
        <v>-2.0508640023185412</v>
      </c>
      <c r="G445">
        <v>1.4264593333602271</v>
      </c>
      <c r="H445">
        <v>-0.87881558594218623</v>
      </c>
    </row>
    <row r="446" spans="1:8" x14ac:dyDescent="0.75">
      <c r="A446">
        <v>-5.1666666666666661</v>
      </c>
      <c r="B446">
        <v>-0.94770070443651822</v>
      </c>
      <c r="C446">
        <v>-2.712288835891099</v>
      </c>
      <c r="D446">
        <v>-1.9300766523423039</v>
      </c>
      <c r="E446">
        <v>2.791381656942989E-2</v>
      </c>
      <c r="F446">
        <v>-1.9832465970965896</v>
      </c>
      <c r="G446">
        <v>1.8243001003138097</v>
      </c>
      <c r="H446">
        <v>-0.91280605817235594</v>
      </c>
    </row>
    <row r="447" spans="1:8" x14ac:dyDescent="0.75">
      <c r="A447">
        <v>-5.1333333333333329</v>
      </c>
      <c r="B447">
        <v>-0.82588605854031505</v>
      </c>
      <c r="C447">
        <v>-2.5264087791843708</v>
      </c>
      <c r="D447">
        <v>-1.9796346143294596</v>
      </c>
      <c r="E447">
        <v>2.462535545924301E-2</v>
      </c>
      <c r="F447">
        <v>-1.83806461825227</v>
      </c>
      <c r="G447">
        <v>2.2812961282876487</v>
      </c>
      <c r="H447">
        <v>-0.91712982322268133</v>
      </c>
    </row>
    <row r="448" spans="1:8" x14ac:dyDescent="0.75">
      <c r="A448">
        <v>-5.0999999999999996</v>
      </c>
      <c r="B448">
        <v>-0.67415700276961232</v>
      </c>
      <c r="C448">
        <v>-2.201981399664783</v>
      </c>
      <c r="D448">
        <v>-1.9217749471291135</v>
      </c>
      <c r="E448">
        <v>7.3359791103019933E-2</v>
      </c>
      <c r="F448">
        <v>-1.6948079650186429</v>
      </c>
      <c r="G448">
        <v>2.5880815894964297</v>
      </c>
      <c r="H448">
        <v>-0.8878190854045841</v>
      </c>
    </row>
    <row r="449" spans="1:8" x14ac:dyDescent="0.75">
      <c r="A449">
        <v>-5.0666666666666664</v>
      </c>
      <c r="B449">
        <v>-0.57455979088399867</v>
      </c>
      <c r="C449">
        <v>-1.9621945568539769</v>
      </c>
      <c r="D449">
        <v>-1.7993034647606809</v>
      </c>
      <c r="E449">
        <v>0.13457041317144633</v>
      </c>
      <c r="F449">
        <v>-1.6160502567747532</v>
      </c>
      <c r="G449">
        <v>2.6375830563786944</v>
      </c>
      <c r="H449">
        <v>-0.84196393646472201</v>
      </c>
    </row>
    <row r="450" spans="1:8" x14ac:dyDescent="0.75">
      <c r="A450">
        <v>-5.0333333333333332</v>
      </c>
      <c r="B450">
        <v>-0.58200575597975013</v>
      </c>
      <c r="C450">
        <v>-2.0080215023031678</v>
      </c>
      <c r="D450">
        <v>-1.6849818945480406</v>
      </c>
      <c r="E450">
        <v>0.16569911581464875</v>
      </c>
      <c r="F450">
        <v>-1.6215718440191662</v>
      </c>
      <c r="G450">
        <v>2.4636813041223822</v>
      </c>
      <c r="H450">
        <v>-0.80683971494515738</v>
      </c>
    </row>
    <row r="451" spans="1:8" x14ac:dyDescent="0.75">
      <c r="A451">
        <v>-5</v>
      </c>
      <c r="B451">
        <v>-0.69073674937265483</v>
      </c>
      <c r="C451">
        <v>-2.332371278334088</v>
      </c>
      <c r="D451">
        <v>-1.659802615410177</v>
      </c>
      <c r="E451">
        <v>0.14004306383226234</v>
      </c>
      <c r="F451">
        <v>-1.6828665172713551</v>
      </c>
      <c r="G451">
        <v>2.1945191761223879</v>
      </c>
      <c r="H451">
        <v>-0.80394232517495856</v>
      </c>
    </row>
    <row r="452" spans="1:8" x14ac:dyDescent="0.75">
      <c r="A452">
        <v>-4.9666666666666668</v>
      </c>
      <c r="B452">
        <v>-0.85022186260133148</v>
      </c>
      <c r="C452">
        <v>-2.7592577142837675</v>
      </c>
      <c r="D452">
        <v>-1.7855889730757095</v>
      </c>
      <c r="E452">
        <v>5.5213942959539429E-2</v>
      </c>
      <c r="F452">
        <v>-1.743920686072209</v>
      </c>
      <c r="G452">
        <v>1.9698677431868739</v>
      </c>
      <c r="H452">
        <v>-0.8376454883227159</v>
      </c>
    </row>
    <row r="453" spans="1:8" x14ac:dyDescent="0.75">
      <c r="A453">
        <v>-4.9333333333333336</v>
      </c>
      <c r="B453">
        <v>-0.99162631336550133</v>
      </c>
      <c r="C453">
        <v>-3.0657605875452871</v>
      </c>
      <c r="D453">
        <v>-2.0363904978398653</v>
      </c>
      <c r="E453">
        <v>-7.0175655007213594E-2</v>
      </c>
      <c r="F453">
        <v>-1.7529483054165589</v>
      </c>
      <c r="G453">
        <v>1.8712415017595652</v>
      </c>
      <c r="H453">
        <v>-0.8957243361436481</v>
      </c>
    </row>
    <row r="454" spans="1:8" x14ac:dyDescent="0.75">
      <c r="A454">
        <v>-4.9000000000000004</v>
      </c>
      <c r="B454">
        <v>-1.059448590864231</v>
      </c>
      <c r="C454">
        <v>-3.0947329661400746</v>
      </c>
      <c r="D454">
        <v>-2.3019571147889275</v>
      </c>
      <c r="E454">
        <v>-0.20665484886292299</v>
      </c>
      <c r="F454">
        <v>-1.6918282959904509</v>
      </c>
      <c r="G454">
        <v>1.8985462721470796</v>
      </c>
      <c r="H454">
        <v>-0.96006459155008972</v>
      </c>
    </row>
    <row r="455" spans="1:8" x14ac:dyDescent="0.75">
      <c r="A455">
        <v>-4.8666666666666671</v>
      </c>
      <c r="B455">
        <v>-1.0424910681677015</v>
      </c>
      <c r="C455">
        <v>-2.8657500030288778</v>
      </c>
      <c r="D455">
        <v>-2.4471013814989386</v>
      </c>
      <c r="E455">
        <v>-0.32452310008008423</v>
      </c>
      <c r="F455">
        <v>-1.5852095598723903</v>
      </c>
      <c r="G455">
        <v>1.9856104449131688</v>
      </c>
      <c r="H455">
        <v>-1.0179728094390865</v>
      </c>
    </row>
    <row r="456" spans="1:8" x14ac:dyDescent="0.75">
      <c r="A456">
        <v>-4.8333333333333339</v>
      </c>
      <c r="B456">
        <v>-0.96594820129312586</v>
      </c>
      <c r="C456">
        <v>-2.5073677257711569</v>
      </c>
      <c r="D456">
        <v>-2.381329175292846</v>
      </c>
      <c r="E456">
        <v>-0.40079855685538518</v>
      </c>
      <c r="F456">
        <v>-1.4883678671142437</v>
      </c>
      <c r="G456">
        <v>2.0493471600037276</v>
      </c>
      <c r="H456">
        <v>-1.0671730427288519</v>
      </c>
    </row>
    <row r="457" spans="1:8" x14ac:dyDescent="0.75">
      <c r="A457">
        <v>-4.8000000000000007</v>
      </c>
      <c r="B457">
        <v>-0.88213705735832892</v>
      </c>
      <c r="C457">
        <v>-2.1833232401958647</v>
      </c>
      <c r="D457">
        <v>-2.1528377054246013</v>
      </c>
      <c r="E457">
        <v>-0.42282285828141442</v>
      </c>
      <c r="F457">
        <v>-1.4584300103899812</v>
      </c>
      <c r="G457">
        <v>2.0361032375341703</v>
      </c>
      <c r="H457">
        <v>-1.1115117673922821</v>
      </c>
    </row>
    <row r="458" spans="1:8" x14ac:dyDescent="0.75">
      <c r="A458">
        <v>-4.7666666666666675</v>
      </c>
      <c r="B458">
        <v>-0.83943544931239444</v>
      </c>
      <c r="C458">
        <v>-2.0075388595331347</v>
      </c>
      <c r="D458">
        <v>-1.9095452982736143</v>
      </c>
      <c r="E458">
        <v>-0.38898276379872004</v>
      </c>
      <c r="F458">
        <v>-1.5219012874562186</v>
      </c>
      <c r="G458">
        <v>1.9430701068339413</v>
      </c>
      <c r="H458">
        <v>-1.1517145936466207</v>
      </c>
    </row>
    <row r="459" spans="1:8" x14ac:dyDescent="0.75">
      <c r="A459">
        <v>-4.7333333333333325</v>
      </c>
      <c r="B459">
        <v>-0.85288293575800778</v>
      </c>
      <c r="C459">
        <v>-1.9762650359696097</v>
      </c>
      <c r="D459">
        <v>-1.8018465452212942</v>
      </c>
      <c r="E459">
        <v>-0.31027172565831312</v>
      </c>
      <c r="F459">
        <v>-1.6564136179790843</v>
      </c>
      <c r="G459">
        <v>1.8075497847873063</v>
      </c>
      <c r="H459">
        <v>-1.1800504745070513</v>
      </c>
    </row>
    <row r="460" spans="1:8" x14ac:dyDescent="0.75">
      <c r="A460">
        <v>-4.6999999999999993</v>
      </c>
      <c r="B460">
        <v>-0.90483529818950181</v>
      </c>
      <c r="C460">
        <v>-2.0190239025437529</v>
      </c>
      <c r="D460">
        <v>-1.8982650621978294</v>
      </c>
      <c r="E460">
        <v>-0.20988692310021273</v>
      </c>
      <c r="F460">
        <v>-1.7988318493080782</v>
      </c>
      <c r="G460">
        <v>1.6804899563830178</v>
      </c>
      <c r="H460">
        <v>-1.1834940083701553</v>
      </c>
    </row>
    <row r="461" spans="1:8" x14ac:dyDescent="0.75">
      <c r="A461">
        <v>-4.6666666666666661</v>
      </c>
      <c r="B461">
        <v>-0.95454743607383186</v>
      </c>
      <c r="C461">
        <v>-2.0554509194309669</v>
      </c>
      <c r="D461">
        <v>-2.1233924525714425</v>
      </c>
      <c r="E461">
        <v>-0.11980906948024521</v>
      </c>
      <c r="F461">
        <v>-1.8751872275627341</v>
      </c>
      <c r="G461">
        <v>1.6013203900722062</v>
      </c>
      <c r="H461">
        <v>-1.1547653374698084</v>
      </c>
    </row>
    <row r="462" spans="1:8" x14ac:dyDescent="0.75">
      <c r="A462">
        <v>-4.6333333333333329</v>
      </c>
      <c r="B462">
        <v>-0.97128903504125763</v>
      </c>
      <c r="C462">
        <v>-2.0493023016595906</v>
      </c>
      <c r="D462">
        <v>-2.3535355232467037</v>
      </c>
      <c r="E462">
        <v>-7.1272954704611882E-2</v>
      </c>
      <c r="F462">
        <v>-1.8376381671598188</v>
      </c>
      <c r="G462">
        <v>1.5866287019891014</v>
      </c>
      <c r="H462">
        <v>-1.1026139654659228</v>
      </c>
    </row>
    <row r="463" spans="1:8" x14ac:dyDescent="0.75">
      <c r="A463">
        <v>-4.5999999999999996</v>
      </c>
      <c r="B463">
        <v>-0.9570411861164736</v>
      </c>
      <c r="C463">
        <v>-2.0252524613703842</v>
      </c>
      <c r="D463">
        <v>-2.5228402170874649</v>
      </c>
      <c r="E463">
        <v>-8.1710393376527302E-2</v>
      </c>
      <c r="F463">
        <v>-1.6895907623153212</v>
      </c>
      <c r="G463">
        <v>1.6301474564480534</v>
      </c>
      <c r="H463">
        <v>-1.0530007389971976</v>
      </c>
    </row>
    <row r="464" spans="1:8" x14ac:dyDescent="0.75">
      <c r="A464">
        <v>-4.5666666666666664</v>
      </c>
      <c r="B464">
        <v>-0.94295643641787341</v>
      </c>
      <c r="C464">
        <v>-2.0314165579948846</v>
      </c>
      <c r="D464">
        <v>-2.6653690042067795</v>
      </c>
      <c r="E464">
        <v>-0.14591747703171068</v>
      </c>
      <c r="F464">
        <v>-1.4887028833897842</v>
      </c>
      <c r="G464">
        <v>1.7117662229048516</v>
      </c>
      <c r="H464">
        <v>-1.0380989187889329</v>
      </c>
    </row>
    <row r="465" spans="1:8" x14ac:dyDescent="0.75">
      <c r="A465">
        <v>-4.5333333333333332</v>
      </c>
      <c r="B465">
        <v>-0.96483075349490866</v>
      </c>
      <c r="C465">
        <v>-2.0834012465401943</v>
      </c>
      <c r="D465">
        <v>-2.8712459562779498</v>
      </c>
      <c r="E465">
        <v>-0.23704615178729352</v>
      </c>
      <c r="F465">
        <v>-1.3218178398068809</v>
      </c>
      <c r="G465">
        <v>1.8027285958750177</v>
      </c>
      <c r="H465">
        <v>-1.0782019224321502</v>
      </c>
    </row>
    <row r="466" spans="1:8" x14ac:dyDescent="0.75">
      <c r="A466">
        <v>-4.5</v>
      </c>
      <c r="B466">
        <v>-1.0380390933467931</v>
      </c>
      <c r="C466">
        <v>-2.1417192311158928</v>
      </c>
      <c r="D466">
        <v>-3.2057476321838076</v>
      </c>
      <c r="E466">
        <v>-0.31925297078317388</v>
      </c>
      <c r="F466">
        <v>-1.2646653470818334</v>
      </c>
      <c r="G466">
        <v>1.8713309417557555</v>
      </c>
      <c r="H466">
        <v>-1.1681803206718067</v>
      </c>
    </row>
    <row r="467" spans="1:8" x14ac:dyDescent="0.75">
      <c r="A467">
        <v>-4.4666666666666668</v>
      </c>
      <c r="B467">
        <v>-1.142863704987308</v>
      </c>
      <c r="C467">
        <v>-2.1408684924860286</v>
      </c>
      <c r="D467">
        <v>-3.620514942033715</v>
      </c>
      <c r="E467">
        <v>-0.36504744838456266</v>
      </c>
      <c r="F467">
        <v>-1.3443851788039343</v>
      </c>
      <c r="G467">
        <v>1.8908554846739767</v>
      </c>
      <c r="H467">
        <v>-1.2772216528895852</v>
      </c>
    </row>
    <row r="468" spans="1:8" x14ac:dyDescent="0.75">
      <c r="A468">
        <v>-4.4333333333333336</v>
      </c>
      <c r="B468">
        <v>-1.2362899279457151</v>
      </c>
      <c r="C468">
        <v>-2.0421629260968368</v>
      </c>
      <c r="D468">
        <v>-3.9757399131242668</v>
      </c>
      <c r="E468">
        <v>-0.36768322330934833</v>
      </c>
      <c r="F468">
        <v>-1.5264332022487004</v>
      </c>
      <c r="G468">
        <v>1.8576514320981594</v>
      </c>
      <c r="H468">
        <v>-1.3633717349932981</v>
      </c>
    </row>
    <row r="469" spans="1:8" x14ac:dyDescent="0.75">
      <c r="A469">
        <v>-4.4000000000000004</v>
      </c>
      <c r="B469">
        <v>-1.2838323112717762</v>
      </c>
      <c r="C469">
        <v>-1.8960720360146466</v>
      </c>
      <c r="D469">
        <v>-4.1393668181815277</v>
      </c>
      <c r="E469">
        <v>-0.34221003303338488</v>
      </c>
      <c r="F469">
        <v>-1.7334692545103145</v>
      </c>
      <c r="G469">
        <v>1.8023603776773942</v>
      </c>
      <c r="H469">
        <v>-1.3942361035681781</v>
      </c>
    </row>
    <row r="470" spans="1:8" x14ac:dyDescent="0.75">
      <c r="A470">
        <v>-4.3666666666666671</v>
      </c>
      <c r="B470">
        <v>-1.2710136708214426</v>
      </c>
      <c r="C470">
        <v>-1.8176559226220546</v>
      </c>
      <c r="D470">
        <v>-4.0334187779119937</v>
      </c>
      <c r="E470">
        <v>-0.31480705753081051</v>
      </c>
      <c r="F470">
        <v>-1.8866591062895663</v>
      </c>
      <c r="G470">
        <v>1.7892249866572125</v>
      </c>
      <c r="H470">
        <v>-1.3627661472314436</v>
      </c>
    </row>
    <row r="471" spans="1:8" x14ac:dyDescent="0.75">
      <c r="A471">
        <v>-4.3333333333333339</v>
      </c>
      <c r="B471">
        <v>-1.2098943886309739</v>
      </c>
      <c r="C471">
        <v>-1.8912801332113154</v>
      </c>
      <c r="D471">
        <v>-3.7190308590682308</v>
      </c>
      <c r="E471">
        <v>-0.30818683300681149</v>
      </c>
      <c r="F471">
        <v>-1.9426306562585605</v>
      </c>
      <c r="G471">
        <v>1.8907902718316525</v>
      </c>
      <c r="H471">
        <v>-1.2890281220725774</v>
      </c>
    </row>
    <row r="472" spans="1:8" x14ac:dyDescent="0.75">
      <c r="A472">
        <v>-4.3000000000000007</v>
      </c>
      <c r="B472">
        <v>-1.1239158893167893</v>
      </c>
      <c r="C472">
        <v>-2.1178486236010752</v>
      </c>
      <c r="D472">
        <v>-3.3339675038650465</v>
      </c>
      <c r="E472">
        <v>-0.32690341545540413</v>
      </c>
      <c r="F472">
        <v>-1.9084462505639472</v>
      </c>
      <c r="G472">
        <v>2.1504400846203375</v>
      </c>
      <c r="H472">
        <v>-1.206769627035601</v>
      </c>
    </row>
    <row r="473" spans="1:8" x14ac:dyDescent="0.75">
      <c r="A473">
        <v>-4.2666666666666675</v>
      </c>
      <c r="B473">
        <v>-1.032402739619678</v>
      </c>
      <c r="C473">
        <v>-2.3802999913207992</v>
      </c>
      <c r="D473">
        <v>-3.0336204764115884</v>
      </c>
      <c r="E473">
        <v>-0.35594375332193334</v>
      </c>
      <c r="F473">
        <v>-1.831944650629459</v>
      </c>
      <c r="G473">
        <v>2.5515056166864034</v>
      </c>
      <c r="H473">
        <v>-1.1441131827206912</v>
      </c>
    </row>
    <row r="474" spans="1:8" x14ac:dyDescent="0.75">
      <c r="A474">
        <v>-4.2333333333333325</v>
      </c>
      <c r="B474">
        <v>-0.94783273103041032</v>
      </c>
      <c r="C474">
        <v>-2.5285258474850245</v>
      </c>
      <c r="D474">
        <v>-2.919694525425272</v>
      </c>
      <c r="E474">
        <v>-0.36877812257868264</v>
      </c>
      <c r="F474">
        <v>-1.7711091966623569</v>
      </c>
      <c r="G474">
        <v>3.0104951891096388</v>
      </c>
      <c r="H474">
        <v>-1.1093838831407645</v>
      </c>
    </row>
    <row r="475" spans="1:8" x14ac:dyDescent="0.75">
      <c r="A475">
        <v>-4.1999999999999993</v>
      </c>
      <c r="B475">
        <v>-0.87517013669118082</v>
      </c>
      <c r="C475">
        <v>-2.5020575087178636</v>
      </c>
      <c r="D475">
        <v>-2.9573937718534098</v>
      </c>
      <c r="E475">
        <v>-0.34548332457124248</v>
      </c>
      <c r="F475">
        <v>-1.7585781888705487</v>
      </c>
      <c r="G475">
        <v>3.4021548993854616</v>
      </c>
      <c r="H475">
        <v>-1.0896629255194821</v>
      </c>
    </row>
    <row r="476" spans="1:8" x14ac:dyDescent="0.75">
      <c r="A476">
        <v>-4.1666666666666661</v>
      </c>
      <c r="B476">
        <v>-0.81555494746767809</v>
      </c>
      <c r="C476">
        <v>-2.339862660042423</v>
      </c>
      <c r="D476">
        <v>-3.0357703589509257</v>
      </c>
      <c r="E476">
        <v>-0.28528245066111341</v>
      </c>
      <c r="F476">
        <v>-1.7807537152821968</v>
      </c>
      <c r="G476">
        <v>3.6108172341225462</v>
      </c>
      <c r="H476">
        <v>-1.0624777339919558</v>
      </c>
    </row>
    <row r="477" spans="1:8" x14ac:dyDescent="0.75">
      <c r="A477">
        <v>-4.1333333333333329</v>
      </c>
      <c r="B477">
        <v>-0.77129421836905399</v>
      </c>
      <c r="C477">
        <v>-2.1623203995258615</v>
      </c>
      <c r="D477">
        <v>-3.0417991008234417</v>
      </c>
      <c r="E477">
        <v>-0.20919583788002591</v>
      </c>
      <c r="F477">
        <v>-1.7865552819282378</v>
      </c>
      <c r="G477">
        <v>3.5840606548744449</v>
      </c>
      <c r="H477">
        <v>-1.0119553449312022</v>
      </c>
    </row>
    <row r="478" spans="1:8" x14ac:dyDescent="0.75">
      <c r="A478">
        <v>-4.0999999999999996</v>
      </c>
      <c r="B478">
        <v>-0.74263133437213702</v>
      </c>
      <c r="C478">
        <v>-2.0783895748773933</v>
      </c>
      <c r="D478">
        <v>-2.9147251634778479</v>
      </c>
      <c r="E478">
        <v>-0.1514093570566164</v>
      </c>
      <c r="F478">
        <v>-1.7237899577476341</v>
      </c>
      <c r="G478">
        <v>3.3530035125588538</v>
      </c>
      <c r="H478">
        <v>-0.94047746563218493</v>
      </c>
    </row>
    <row r="479" spans="1:8" x14ac:dyDescent="0.75">
      <c r="A479">
        <v>-4.0666666666666664</v>
      </c>
      <c r="B479">
        <v>-0.72874599844278831</v>
      </c>
      <c r="C479">
        <v>-2.1081218355132938</v>
      </c>
      <c r="D479">
        <v>-2.6821992290737264</v>
      </c>
      <c r="E479">
        <v>-0.14276708679363881</v>
      </c>
      <c r="F479">
        <v>-1.5754847108877847</v>
      </c>
      <c r="G479">
        <v>3.0042234066005169</v>
      </c>
      <c r="H479">
        <v>-0.86812653498880221</v>
      </c>
    </row>
    <row r="480" spans="1:8" x14ac:dyDescent="0.75">
      <c r="A480">
        <v>-4.0333333333333332</v>
      </c>
      <c r="B480">
        <v>-0.72863789636387655</v>
      </c>
      <c r="C480">
        <v>-2.2067387714831255</v>
      </c>
      <c r="D480">
        <v>-2.4092437281525925</v>
      </c>
      <c r="E480">
        <v>-0.19534311743916319</v>
      </c>
      <c r="F480">
        <v>-1.3778006806931744</v>
      </c>
      <c r="G480">
        <v>2.6391150682663316</v>
      </c>
      <c r="H480">
        <v>-0.82181614868153574</v>
      </c>
    </row>
    <row r="481" spans="1:8" x14ac:dyDescent="0.75">
      <c r="A481">
        <v>-4</v>
      </c>
      <c r="B481">
        <v>-0.74386369729548363</v>
      </c>
      <c r="C481">
        <v>-2.3067295596015427</v>
      </c>
      <c r="D481">
        <v>-2.1715276286025493</v>
      </c>
      <c r="E481">
        <v>-0.29532590511615592</v>
      </c>
      <c r="F481">
        <v>-1.2066190985872518</v>
      </c>
      <c r="G481">
        <v>2.3373633915028318</v>
      </c>
      <c r="H481">
        <v>-0.82034338336823331</v>
      </c>
    </row>
    <row r="482" spans="1:8" x14ac:dyDescent="0.75">
      <c r="A482">
        <v>-3.966666666666665</v>
      </c>
      <c r="B482">
        <v>-0.7777145768268251</v>
      </c>
      <c r="C482">
        <v>-2.3680740826686781</v>
      </c>
      <c r="D482">
        <v>-2.0381705059159225</v>
      </c>
      <c r="E482">
        <v>-0.40819983359299267</v>
      </c>
      <c r="F482">
        <v>-1.1377864795935875</v>
      </c>
      <c r="G482">
        <v>2.150086865282907</v>
      </c>
      <c r="H482">
        <v>-0.86414342447267689</v>
      </c>
    </row>
    <row r="483" spans="1:8" x14ac:dyDescent="0.75">
      <c r="A483">
        <v>-3.9333333333333336</v>
      </c>
      <c r="B483">
        <v>-0.8271276552389013</v>
      </c>
      <c r="C483">
        <v>-2.3893625327785517</v>
      </c>
      <c r="D483">
        <v>-2.0425905978290748</v>
      </c>
      <c r="E483">
        <v>-0.49308580441309041</v>
      </c>
      <c r="F483">
        <v>-1.2037956294742991</v>
      </c>
      <c r="G483">
        <v>2.1017686471878085</v>
      </c>
      <c r="H483">
        <v>-0.93570001412620096</v>
      </c>
    </row>
    <row r="484" spans="1:8" x14ac:dyDescent="0.75">
      <c r="A484">
        <v>-3.8999999999999986</v>
      </c>
      <c r="B484">
        <v>-0.88303407330506423</v>
      </c>
      <c r="C484">
        <v>-2.3776882643599127</v>
      </c>
      <c r="D484">
        <v>-2.2166233898019669</v>
      </c>
      <c r="E484">
        <v>-0.52074657596528462</v>
      </c>
      <c r="F484">
        <v>-1.3703452264907845</v>
      </c>
      <c r="G484">
        <v>2.1956308394503745</v>
      </c>
      <c r="H484">
        <v>-1.0084318226628108</v>
      </c>
    </row>
    <row r="485" spans="1:8" x14ac:dyDescent="0.75">
      <c r="A485">
        <v>-3.8666666666666671</v>
      </c>
      <c r="B485">
        <v>-0.9295575993887305</v>
      </c>
      <c r="C485">
        <v>-2.3462385570256763</v>
      </c>
      <c r="D485">
        <v>-2.5459479602477058</v>
      </c>
      <c r="E485">
        <v>-0.48730041870382851</v>
      </c>
      <c r="F485">
        <v>-1.5516124158028797</v>
      </c>
      <c r="G485">
        <v>2.4127741083238177</v>
      </c>
      <c r="H485">
        <v>-1.0590203528761102</v>
      </c>
    </row>
    <row r="486" spans="1:8" x14ac:dyDescent="0.75">
      <c r="A486">
        <v>-3.8333333333333321</v>
      </c>
      <c r="B486">
        <v>-0.95813551619156112</v>
      </c>
      <c r="C486">
        <v>-2.3183483950427646</v>
      </c>
      <c r="D486">
        <v>-2.9964120052090908</v>
      </c>
      <c r="E486">
        <v>-0.41478398271458544</v>
      </c>
      <c r="F486">
        <v>-1.6548221513707595</v>
      </c>
      <c r="G486">
        <v>2.7113484185831571</v>
      </c>
      <c r="H486">
        <v>-1.0757949813953236</v>
      </c>
    </row>
    <row r="487" spans="1:8" x14ac:dyDescent="0.75">
      <c r="A487">
        <v>-3.8000000000000007</v>
      </c>
      <c r="B487">
        <v>-0.9706867517420269</v>
      </c>
      <c r="C487">
        <v>-2.3306674965948688</v>
      </c>
      <c r="D487">
        <v>-3.4929272581083413</v>
      </c>
      <c r="E487">
        <v>-0.34094362570360803</v>
      </c>
      <c r="F487">
        <v>-1.625761561969594</v>
      </c>
      <c r="G487">
        <v>3.0263333405655088</v>
      </c>
      <c r="H487">
        <v>-1.0601539086412581</v>
      </c>
    </row>
    <row r="488" spans="1:8" x14ac:dyDescent="0.75">
      <c r="A488">
        <v>-3.7666666666666657</v>
      </c>
      <c r="B488">
        <v>-0.98020322397840209</v>
      </c>
      <c r="C488">
        <v>-2.422420568559807</v>
      </c>
      <c r="D488">
        <v>-3.9498307488192386</v>
      </c>
      <c r="E488">
        <v>-0.30180924907098788</v>
      </c>
      <c r="F488">
        <v>-1.4714540197401942</v>
      </c>
      <c r="G488">
        <v>3.2864175986036543</v>
      </c>
      <c r="H488">
        <v>-1.02212235628384</v>
      </c>
    </row>
    <row r="489" spans="1:8" x14ac:dyDescent="0.75">
      <c r="A489">
        <v>-3.7333333333333343</v>
      </c>
      <c r="B489">
        <v>-0.99759985211867097</v>
      </c>
      <c r="C489">
        <v>-2.5794021588526732</v>
      </c>
      <c r="D489">
        <v>-4.302541070147063</v>
      </c>
      <c r="E489">
        <v>-0.31560201012146444</v>
      </c>
      <c r="F489">
        <v>-1.249935868014495</v>
      </c>
      <c r="G489">
        <v>3.4360315362216185</v>
      </c>
      <c r="H489">
        <v>-0.97414954179794899</v>
      </c>
    </row>
    <row r="490" spans="1:8" x14ac:dyDescent="0.75">
      <c r="A490">
        <v>-3.6999999999999993</v>
      </c>
      <c r="B490">
        <v>-1.0201507083446912</v>
      </c>
      <c r="C490">
        <v>-2.7382682911915137</v>
      </c>
      <c r="D490">
        <v>-4.499267642584778</v>
      </c>
      <c r="E490">
        <v>-0.37639179403148798</v>
      </c>
      <c r="F490">
        <v>-1.0371014358667907</v>
      </c>
      <c r="G490">
        <v>3.4564522530004322</v>
      </c>
      <c r="H490">
        <v>-0.92632733939400869</v>
      </c>
    </row>
    <row r="491" spans="1:8" x14ac:dyDescent="0.75">
      <c r="A491">
        <v>-3.6666666666666679</v>
      </c>
      <c r="B491">
        <v>-1.0380968318296644</v>
      </c>
      <c r="C491">
        <v>-2.8277939626693582</v>
      </c>
      <c r="D491">
        <v>-4.5449146585016589</v>
      </c>
      <c r="E491">
        <v>-0.45798460943241825</v>
      </c>
      <c r="F491">
        <v>-0.88783605146247346</v>
      </c>
      <c r="G491">
        <v>3.3750854250775419</v>
      </c>
      <c r="H491">
        <v>-0.8851371339896188</v>
      </c>
    </row>
    <row r="492" spans="1:8" x14ac:dyDescent="0.75">
      <c r="A492">
        <v>-3.6333333333333329</v>
      </c>
      <c r="B492">
        <v>-1.0391536301385671</v>
      </c>
      <c r="C492">
        <v>-2.8261337950215659</v>
      </c>
      <c r="D492">
        <v>-4.4657290750869549</v>
      </c>
      <c r="E492">
        <v>-0.52820688883470035</v>
      </c>
      <c r="F492">
        <v>-0.81596204404142936</v>
      </c>
      <c r="G492">
        <v>3.2558486832812115</v>
      </c>
      <c r="H492">
        <v>-0.85473866112796415</v>
      </c>
    </row>
    <row r="493" spans="1:8" x14ac:dyDescent="0.75">
      <c r="A493">
        <v>-3.6000000000000014</v>
      </c>
      <c r="B493">
        <v>-1.0294389758662446</v>
      </c>
      <c r="C493">
        <v>-2.8101068162962592</v>
      </c>
      <c r="D493">
        <v>-4.3316612478172658</v>
      </c>
      <c r="E493">
        <v>-0.56425929296917465</v>
      </c>
      <c r="F493">
        <v>-0.80033277245593915</v>
      </c>
      <c r="G493">
        <v>3.1682205328475916</v>
      </c>
      <c r="H493">
        <v>-0.83849425850641979</v>
      </c>
    </row>
    <row r="494" spans="1:8" x14ac:dyDescent="0.75">
      <c r="A494">
        <v>-3.5666666666666664</v>
      </c>
      <c r="B494">
        <v>-1.0284454631700284</v>
      </c>
      <c r="C494">
        <v>-2.9033455100941303</v>
      </c>
      <c r="D494">
        <v>-4.2175679947836553</v>
      </c>
      <c r="E494">
        <v>-0.56229730441171388</v>
      </c>
      <c r="F494">
        <v>-0.80921325795064858</v>
      </c>
      <c r="G494">
        <v>3.1606001597676503</v>
      </c>
      <c r="H494">
        <v>-0.8388488715476724</v>
      </c>
    </row>
    <row r="495" spans="1:8" x14ac:dyDescent="0.75">
      <c r="A495">
        <v>-3.533333333333335</v>
      </c>
      <c r="B495">
        <v>-1.0463954146750467</v>
      </c>
      <c r="C495">
        <v>-3.140628701449236</v>
      </c>
      <c r="D495">
        <v>-4.1666347229431979</v>
      </c>
      <c r="E495">
        <v>-0.53673485450577807</v>
      </c>
      <c r="F495">
        <v>-0.82204603676816468</v>
      </c>
      <c r="G495">
        <v>3.2426666263501986</v>
      </c>
      <c r="H495">
        <v>-0.854994798734102</v>
      </c>
    </row>
    <row r="496" spans="1:8" x14ac:dyDescent="0.75">
      <c r="A496">
        <v>-3.5</v>
      </c>
      <c r="B496">
        <v>-1.0725623752343743</v>
      </c>
      <c r="C496">
        <v>-3.4231182051113302</v>
      </c>
      <c r="D496">
        <v>-4.1761881608483966</v>
      </c>
      <c r="E496">
        <v>-0.50911355110859957</v>
      </c>
      <c r="F496">
        <v>-0.83654156854060346</v>
      </c>
      <c r="G496">
        <v>3.3908619794488164</v>
      </c>
      <c r="H496">
        <v>-0.88127474524613214</v>
      </c>
    </row>
    <row r="497" spans="1:8" x14ac:dyDescent="0.75">
      <c r="A497">
        <v>-3.466666666666665</v>
      </c>
      <c r="B497">
        <v>-1.0745783285473616</v>
      </c>
      <c r="C497">
        <v>-3.5690398930810323</v>
      </c>
      <c r="D497">
        <v>-4.1901814378174675</v>
      </c>
      <c r="E497">
        <v>-0.49522158319510562</v>
      </c>
      <c r="F497">
        <v>-0.85483870992350275</v>
      </c>
      <c r="G497">
        <v>3.569001334364541</v>
      </c>
      <c r="H497">
        <v>-0.90718968163160196</v>
      </c>
    </row>
    <row r="498" spans="1:8" x14ac:dyDescent="0.75">
      <c r="A498">
        <v>-3.4333333333333336</v>
      </c>
      <c r="B498">
        <v>-1.0170199187835915</v>
      </c>
      <c r="C498">
        <v>-3.4175565975442415</v>
      </c>
      <c r="D498">
        <v>-4.1439532045752436</v>
      </c>
      <c r="E498">
        <v>-0.4977062863011823</v>
      </c>
      <c r="F498">
        <v>-0.86676136034498974</v>
      </c>
      <c r="G498">
        <v>3.7459716137687047</v>
      </c>
      <c r="H498">
        <v>-0.92211367770459685</v>
      </c>
    </row>
    <row r="499" spans="1:8" x14ac:dyDescent="0.75">
      <c r="A499">
        <v>-3.3999999999999986</v>
      </c>
      <c r="B499">
        <v>-0.89965280162471528</v>
      </c>
      <c r="C499">
        <v>-3.0055172905686014</v>
      </c>
      <c r="D499">
        <v>-4.0261075874074059</v>
      </c>
      <c r="E499">
        <v>-0.50620053510313834</v>
      </c>
      <c r="F499">
        <v>-0.84558281006564517</v>
      </c>
      <c r="G499">
        <v>3.905479384481918</v>
      </c>
      <c r="H499">
        <v>-0.91998797108541852</v>
      </c>
    </row>
    <row r="500" spans="1:8" x14ac:dyDescent="0.75">
      <c r="A500">
        <v>-3.3666666666666671</v>
      </c>
      <c r="B500">
        <v>-0.75672456600422944</v>
      </c>
      <c r="C500">
        <v>-2.5284068523914831</v>
      </c>
      <c r="D500">
        <v>-3.8841209047724181</v>
      </c>
      <c r="E500">
        <v>-0.5047590143622761</v>
      </c>
      <c r="F500">
        <v>-0.76258359586712743</v>
      </c>
      <c r="G500">
        <v>4.0419350423386762</v>
      </c>
      <c r="H500">
        <v>-0.90241207097074749</v>
      </c>
    </row>
    <row r="501" spans="1:8" x14ac:dyDescent="0.75">
      <c r="A501">
        <v>-3.3333333333333321</v>
      </c>
      <c r="B501">
        <v>-0.64402459727597916</v>
      </c>
      <c r="C501">
        <v>-2.2452784010541169</v>
      </c>
      <c r="D501">
        <v>-3.7992724867781495</v>
      </c>
      <c r="E501">
        <v>-0.48259263809922653</v>
      </c>
      <c r="F501">
        <v>-0.60905486370475181</v>
      </c>
      <c r="G501">
        <v>4.1489933097244531</v>
      </c>
      <c r="H501">
        <v>-0.87694250374408333</v>
      </c>
    </row>
    <row r="502" spans="1:8" x14ac:dyDescent="0.75">
      <c r="A502">
        <v>-3.3000000000000007</v>
      </c>
      <c r="B502">
        <v>-0.60964893856941071</v>
      </c>
      <c r="C502">
        <v>-2.3256685689381578</v>
      </c>
      <c r="D502">
        <v>-3.8387900876143699</v>
      </c>
      <c r="E502">
        <v>-0.44022735845517613</v>
      </c>
      <c r="F502">
        <v>-0.41322145777376562</v>
      </c>
      <c r="G502">
        <v>4.2123744690780294</v>
      </c>
      <c r="H502">
        <v>-0.85236062771302434</v>
      </c>
    </row>
    <row r="503" spans="1:8" x14ac:dyDescent="0.75">
      <c r="A503">
        <v>-3.2666666666666657</v>
      </c>
      <c r="B503">
        <v>-0.6493325383301124</v>
      </c>
      <c r="C503">
        <v>-2.6641554591571328</v>
      </c>
      <c r="D503">
        <v>-3.9808438638072943</v>
      </c>
      <c r="E503">
        <v>-0.39009588504693921</v>
      </c>
      <c r="F503">
        <v>-0.23659233101069418</v>
      </c>
      <c r="G503">
        <v>4.2096499201484079</v>
      </c>
      <c r="H503">
        <v>-0.83395761110702116</v>
      </c>
    </row>
    <row r="504" spans="1:8" x14ac:dyDescent="0.75">
      <c r="A504">
        <v>-3.2333333333333343</v>
      </c>
      <c r="B504">
        <v>-0.72750171275938602</v>
      </c>
      <c r="C504">
        <v>-3.0269233932437789</v>
      </c>
      <c r="D504">
        <v>-4.1409996400907394</v>
      </c>
      <c r="E504">
        <v>-0.35069010254522121</v>
      </c>
      <c r="F504">
        <v>-0.14550516510364275</v>
      </c>
      <c r="G504">
        <v>4.120119568549339</v>
      </c>
      <c r="H504">
        <v>-0.82101154412227295</v>
      </c>
    </row>
    <row r="505" spans="1:8" x14ac:dyDescent="0.75">
      <c r="A505">
        <v>-3.1999999999999993</v>
      </c>
      <c r="B505">
        <v>-0.80333939794963916</v>
      </c>
      <c r="C505">
        <v>-3.2169353606072137</v>
      </c>
      <c r="D505">
        <v>-4.2205662907665262</v>
      </c>
      <c r="E505">
        <v>-0.3375299093194119</v>
      </c>
      <c r="F505">
        <v>-0.17142227752934028</v>
      </c>
      <c r="G505">
        <v>3.9356899533786467</v>
      </c>
      <c r="H505">
        <v>-0.80927250285398966</v>
      </c>
    </row>
    <row r="506" spans="1:8" x14ac:dyDescent="0.75">
      <c r="A506">
        <v>-3.1666666666666679</v>
      </c>
      <c r="B506">
        <v>-0.84581258596443687</v>
      </c>
      <c r="C506">
        <v>-3.1519301523916408</v>
      </c>
      <c r="D506">
        <v>-4.1545350910168617</v>
      </c>
      <c r="E506">
        <v>-0.35620915551089771</v>
      </c>
      <c r="F506">
        <v>-0.28968862519052035</v>
      </c>
      <c r="G506">
        <v>3.6729247811016248</v>
      </c>
      <c r="H506">
        <v>-0.7954372727783251</v>
      </c>
    </row>
    <row r="507" spans="1:8" x14ac:dyDescent="0.75">
      <c r="A507">
        <v>-3.1333333333333329</v>
      </c>
      <c r="B507">
        <v>-0.85749427595388228</v>
      </c>
      <c r="C507">
        <v>-2.919935903804288</v>
      </c>
      <c r="D507">
        <v>-3.9835134274683179</v>
      </c>
      <c r="E507">
        <v>-0.40020884688909297</v>
      </c>
      <c r="F507">
        <v>-0.42846753014655575</v>
      </c>
      <c r="G507">
        <v>3.3679631425976466</v>
      </c>
      <c r="H507">
        <v>-0.780803090012685</v>
      </c>
    </row>
    <row r="508" spans="1:8" x14ac:dyDescent="0.75">
      <c r="A508">
        <v>-3.1000000000000014</v>
      </c>
      <c r="B508">
        <v>-0.85535556051533523</v>
      </c>
      <c r="C508">
        <v>-2.6515169988280092</v>
      </c>
      <c r="D508">
        <v>-3.8176629998139968</v>
      </c>
      <c r="E508">
        <v>-0.45318000658909824</v>
      </c>
      <c r="F508">
        <v>-0.5076310790528975</v>
      </c>
      <c r="G508">
        <v>3.0681715245253947</v>
      </c>
      <c r="H508">
        <v>-0.7703138033334046</v>
      </c>
    </row>
    <row r="509" spans="1:8" x14ac:dyDescent="0.75">
      <c r="A509">
        <v>-3.0666666666666664</v>
      </c>
      <c r="B509">
        <v>-0.85761778464681093</v>
      </c>
      <c r="C509">
        <v>-2.4475725792080949</v>
      </c>
      <c r="D509">
        <v>-3.7723510084720426</v>
      </c>
      <c r="E509">
        <v>-0.49566760154469175</v>
      </c>
      <c r="F509">
        <v>-0.47943956853119002</v>
      </c>
      <c r="G509">
        <v>2.8180400334397988</v>
      </c>
      <c r="H509">
        <v>-0.76871598356464566</v>
      </c>
    </row>
    <row r="510" spans="1:8" x14ac:dyDescent="0.75">
      <c r="A510">
        <v>-3.033333333333335</v>
      </c>
      <c r="B510">
        <v>-0.87342540224866372</v>
      </c>
      <c r="C510">
        <v>-2.3452188198045771</v>
      </c>
      <c r="D510">
        <v>-3.9077983001119456</v>
      </c>
      <c r="E510">
        <v>-0.51128060543605669</v>
      </c>
      <c r="F510">
        <v>-0.35145370230507195</v>
      </c>
      <c r="G510">
        <v>2.6510777937191508</v>
      </c>
      <c r="H510">
        <v>-0.7758787795534815</v>
      </c>
    </row>
    <row r="511" spans="1:8" x14ac:dyDescent="0.75">
      <c r="A511">
        <v>-3</v>
      </c>
      <c r="B511">
        <v>-0.88952840820267409</v>
      </c>
      <c r="C511">
        <v>-2.3188188299201742</v>
      </c>
      <c r="D511">
        <v>-4.1425572082845648</v>
      </c>
      <c r="E511">
        <v>-0.49190007760089932</v>
      </c>
      <c r="F511">
        <v>-0.17823346526307007</v>
      </c>
      <c r="G511">
        <v>2.5803157530700882</v>
      </c>
      <c r="H511">
        <v>-0.78597662121742484</v>
      </c>
    </row>
    <row r="512" spans="1:8" x14ac:dyDescent="0.75">
      <c r="A512">
        <v>-2.966666666666665</v>
      </c>
      <c r="B512">
        <v>-0.88835136962611971</v>
      </c>
      <c r="C512">
        <v>-2.3554987779250123</v>
      </c>
      <c r="D512">
        <v>-4.3167324534508751</v>
      </c>
      <c r="E512">
        <v>-0.4418192333498403</v>
      </c>
      <c r="F512">
        <v>-2.6807790552370332E-2</v>
      </c>
      <c r="G512">
        <v>2.6020136024040199</v>
      </c>
      <c r="H512">
        <v>-0.79126356488264082</v>
      </c>
    </row>
    <row r="513" spans="1:8" x14ac:dyDescent="0.75">
      <c r="A513">
        <v>-2.9333333333333336</v>
      </c>
      <c r="B513">
        <v>-0.8577521224417457</v>
      </c>
      <c r="C513">
        <v>-2.4469338372619198</v>
      </c>
      <c r="D513">
        <v>-4.297405133568911</v>
      </c>
      <c r="E513">
        <v>-0.37715020831727086</v>
      </c>
      <c r="F513">
        <v>6.3210967707192658E-2</v>
      </c>
      <c r="G513">
        <v>2.7007625582579373</v>
      </c>
      <c r="H513">
        <v>-0.7889970814675028</v>
      </c>
    </row>
    <row r="514" spans="1:8" x14ac:dyDescent="0.75">
      <c r="A514">
        <v>-2.8999999999999986</v>
      </c>
      <c r="B514">
        <v>-0.78995093341982547</v>
      </c>
      <c r="C514">
        <v>-2.5772768601024616</v>
      </c>
      <c r="D514">
        <v>-4.0112235993477867</v>
      </c>
      <c r="E514">
        <v>-0.32123103473036263</v>
      </c>
      <c r="F514">
        <v>9.9678851887482559E-2</v>
      </c>
      <c r="G514">
        <v>2.8559476356464444</v>
      </c>
      <c r="H514">
        <v>-0.78560059387226922</v>
      </c>
    </row>
    <row r="515" spans="1:8" x14ac:dyDescent="0.75">
      <c r="A515">
        <v>-2.8666666666666671</v>
      </c>
      <c r="B515">
        <v>-0.69304346772946168</v>
      </c>
      <c r="C515">
        <v>-2.6942752572983597</v>
      </c>
      <c r="D515">
        <v>-3.5442089827884979</v>
      </c>
      <c r="E515">
        <v>-0.29577593152264797</v>
      </c>
      <c r="F515">
        <v>0.12857707867262361</v>
      </c>
      <c r="G515">
        <v>3.0428246728468253</v>
      </c>
      <c r="H515">
        <v>-0.79540238628671389</v>
      </c>
    </row>
    <row r="516" spans="1:8" x14ac:dyDescent="0.75">
      <c r="A516">
        <v>-2.8333333333333321</v>
      </c>
      <c r="B516">
        <v>-0.58194609018515453</v>
      </c>
      <c r="C516">
        <v>-2.7292114222769368</v>
      </c>
      <c r="D516">
        <v>-3.0538272561154596</v>
      </c>
      <c r="E516">
        <v>-0.31222263786172194</v>
      </c>
      <c r="F516">
        <v>0.20149071447546194</v>
      </c>
      <c r="G516">
        <v>3.2348146594120117</v>
      </c>
      <c r="H516">
        <v>-0.83272059874428284</v>
      </c>
    </row>
    <row r="517" spans="1:8" x14ac:dyDescent="0.75">
      <c r="A517">
        <v>-2.8000000000000007</v>
      </c>
      <c r="B517">
        <v>-0.47817547930923504</v>
      </c>
      <c r="C517">
        <v>-2.6635982458400824</v>
      </c>
      <c r="D517">
        <v>-2.6801981040271294</v>
      </c>
      <c r="E517">
        <v>-0.36554232546760979</v>
      </c>
      <c r="F517">
        <v>0.33994381596465217</v>
      </c>
      <c r="G517">
        <v>3.4034016599537567</v>
      </c>
      <c r="H517">
        <v>-0.90305967643899754</v>
      </c>
    </row>
    <row r="518" spans="1:8" x14ac:dyDescent="0.75">
      <c r="A518">
        <v>-2.7666666666666657</v>
      </c>
      <c r="B518">
        <v>-0.40005097701423736</v>
      </c>
      <c r="C518">
        <v>-2.5304996146474776</v>
      </c>
      <c r="D518">
        <v>-2.4758839256061265</v>
      </c>
      <c r="E518">
        <v>-0.43617121677889631</v>
      </c>
      <c r="F518">
        <v>0.51777845263711075</v>
      </c>
      <c r="G518">
        <v>3.522994619305662</v>
      </c>
      <c r="H518">
        <v>-0.99852417699569651</v>
      </c>
    </row>
    <row r="519" spans="1:8" x14ac:dyDescent="0.75">
      <c r="A519">
        <v>-2.7333333333333343</v>
      </c>
      <c r="B519">
        <v>-0.35347479218410199</v>
      </c>
      <c r="C519">
        <v>-2.4133432194851347</v>
      </c>
      <c r="D519">
        <v>-2.3596775415190154</v>
      </c>
      <c r="E519">
        <v>-0.49806770272831447</v>
      </c>
      <c r="F519">
        <v>0.67247800987050954</v>
      </c>
      <c r="G519">
        <v>3.5782809299769531</v>
      </c>
      <c r="H519">
        <v>-1.1005192292196102</v>
      </c>
    </row>
    <row r="520" spans="1:8" x14ac:dyDescent="0.75">
      <c r="A520">
        <v>-2.6999999999999993</v>
      </c>
      <c r="B520">
        <v>-0.33758841569844772</v>
      </c>
      <c r="C520">
        <v>-2.3903450700124811</v>
      </c>
      <c r="D520">
        <v>-2.2299782386773686</v>
      </c>
      <c r="E520">
        <v>-0.53174118645252433</v>
      </c>
      <c r="F520">
        <v>0.74094409621883628</v>
      </c>
      <c r="G520">
        <v>3.5758552529437835</v>
      </c>
      <c r="H520">
        <v>-1.1902653482109322</v>
      </c>
    </row>
    <row r="521" spans="1:8" x14ac:dyDescent="0.75">
      <c r="A521">
        <v>-2.6666666666666679</v>
      </c>
      <c r="B521">
        <v>-0.34382444330325318</v>
      </c>
      <c r="C521">
        <v>-2.4636784912360596</v>
      </c>
      <c r="D521">
        <v>-2.0495001896110128</v>
      </c>
      <c r="E521">
        <v>-0.53571828366610719</v>
      </c>
      <c r="F521">
        <v>0.69866050334986218</v>
      </c>
      <c r="G521">
        <v>3.5460650289169799</v>
      </c>
      <c r="H521">
        <v>-1.2587752275731816</v>
      </c>
    </row>
    <row r="522" spans="1:8" x14ac:dyDescent="0.75">
      <c r="A522">
        <v>-2.6333333333333329</v>
      </c>
      <c r="B522">
        <v>-0.36329994185296938</v>
      </c>
      <c r="C522">
        <v>-2.581235352261567</v>
      </c>
      <c r="D522">
        <v>-1.865088644023559</v>
      </c>
      <c r="E522">
        <v>-0.52724020658682813</v>
      </c>
      <c r="F522">
        <v>0.57641737137259075</v>
      </c>
      <c r="G522">
        <v>3.5287767962021008</v>
      </c>
      <c r="H522">
        <v>-1.3114296158205534</v>
      </c>
    </row>
    <row r="523" spans="1:8" x14ac:dyDescent="0.75">
      <c r="A523">
        <v>-2.6000000000000014</v>
      </c>
      <c r="B523">
        <v>-0.38778056907224573</v>
      </c>
      <c r="C523">
        <v>-2.664417014423532</v>
      </c>
      <c r="D523">
        <v>-1.7568098452571732</v>
      </c>
      <c r="E523">
        <v>-0.5342060240562051</v>
      </c>
      <c r="F523">
        <v>0.44371037935808583</v>
      </c>
      <c r="G523">
        <v>3.5486867999475238</v>
      </c>
      <c r="H523">
        <v>-1.3636477100021736</v>
      </c>
    </row>
    <row r="524" spans="1:8" x14ac:dyDescent="0.75">
      <c r="A524">
        <v>-2.5666666666666664</v>
      </c>
      <c r="B524">
        <v>-0.41209822441225463</v>
      </c>
      <c r="C524">
        <v>-2.651577212701941</v>
      </c>
      <c r="D524">
        <v>-1.7781409742428504</v>
      </c>
      <c r="E524">
        <v>-0.57856721037614689</v>
      </c>
      <c r="F524">
        <v>0.37079323736213504</v>
      </c>
      <c r="G524">
        <v>3.5946170357996619</v>
      </c>
      <c r="H524">
        <v>-1.4297142223143868</v>
      </c>
    </row>
    <row r="525" spans="1:8" x14ac:dyDescent="0.75">
      <c r="A525">
        <v>-2.533333333333335</v>
      </c>
      <c r="B525">
        <v>-0.4328814398614847</v>
      </c>
      <c r="C525">
        <v>-2.5485802570564609</v>
      </c>
      <c r="D525">
        <v>-1.8859666813167988</v>
      </c>
      <c r="E525">
        <v>-0.66177101210878064</v>
      </c>
      <c r="F525">
        <v>0.39216986600629272</v>
      </c>
      <c r="G525">
        <v>3.6199542427462856</v>
      </c>
      <c r="H525">
        <v>-1.5130947974394466</v>
      </c>
    </row>
    <row r="526" spans="1:8" x14ac:dyDescent="0.75">
      <c r="A526">
        <v>-2.5</v>
      </c>
      <c r="B526">
        <v>-0.45053807909173549</v>
      </c>
      <c r="C526">
        <v>-2.3974203233483342</v>
      </c>
      <c r="D526">
        <v>-1.9995126889996802</v>
      </c>
      <c r="E526">
        <v>-0.76087007408020713</v>
      </c>
      <c r="F526">
        <v>0.49021948709479019</v>
      </c>
      <c r="G526">
        <v>3.567277637438893</v>
      </c>
      <c r="H526">
        <v>-1.6029225126558746</v>
      </c>
    </row>
    <row r="527" spans="1:8" x14ac:dyDescent="0.75">
      <c r="A527">
        <v>-2.466666666666665</v>
      </c>
      <c r="B527">
        <v>-0.47069850687517412</v>
      </c>
      <c r="C527">
        <v>-2.2621568409798232</v>
      </c>
      <c r="D527">
        <v>-2.0579862554398356</v>
      </c>
      <c r="E527">
        <v>-0.83669604355375637</v>
      </c>
      <c r="F527">
        <v>0.60612257395754898</v>
      </c>
      <c r="G527">
        <v>3.4063305750772614</v>
      </c>
      <c r="H527">
        <v>-1.6798050503124398</v>
      </c>
    </row>
    <row r="528" spans="1:8" x14ac:dyDescent="0.75">
      <c r="A528">
        <v>-2.4333333333333336</v>
      </c>
      <c r="B528">
        <v>-0.49804763825021237</v>
      </c>
      <c r="C528">
        <v>-2.1986241512562574</v>
      </c>
      <c r="D528">
        <v>-2.0471178214173475</v>
      </c>
      <c r="E528">
        <v>-0.85114721354537337</v>
      </c>
      <c r="F528">
        <v>0.67145820540224987</v>
      </c>
      <c r="G528">
        <v>3.1640046650858604</v>
      </c>
      <c r="H528">
        <v>-1.7268595137704061</v>
      </c>
    </row>
    <row r="529" spans="1:8" x14ac:dyDescent="0.75">
      <c r="A529">
        <v>-2.3999999999999986</v>
      </c>
      <c r="B529">
        <v>-0.53117689042106753</v>
      </c>
      <c r="C529">
        <v>-2.2180867804405566</v>
      </c>
      <c r="D529">
        <v>-2.0064905024947839</v>
      </c>
      <c r="E529">
        <v>-0.78359820980908579</v>
      </c>
      <c r="F529">
        <v>0.64401708451853823</v>
      </c>
      <c r="G529">
        <v>2.9155368168169447</v>
      </c>
      <c r="H529">
        <v>-1.7384397511174621</v>
      </c>
    </row>
    <row r="530" spans="1:8" x14ac:dyDescent="0.75">
      <c r="A530">
        <v>-2.3666666666666671</v>
      </c>
      <c r="B530">
        <v>-0.56401049784725543</v>
      </c>
      <c r="C530">
        <v>-2.3152517020146006</v>
      </c>
      <c r="D530">
        <v>-1.9742130941639249</v>
      </c>
      <c r="E530">
        <v>-0.63997487860882896</v>
      </c>
      <c r="F530">
        <v>0.52646432994027981</v>
      </c>
      <c r="G530">
        <v>2.7415542805532098</v>
      </c>
      <c r="H530">
        <v>-1.7226419227896674</v>
      </c>
    </row>
    <row r="531" spans="1:8" x14ac:dyDescent="0.75">
      <c r="A531">
        <v>-2.3333333333333321</v>
      </c>
      <c r="B531">
        <v>-0.58621544660854907</v>
      </c>
      <c r="C531">
        <v>-2.4534458733642706</v>
      </c>
      <c r="D531">
        <v>-1.951727306429331</v>
      </c>
      <c r="E531">
        <v>-0.45072465602505879</v>
      </c>
      <c r="F531">
        <v>0.36089453715123687</v>
      </c>
      <c r="G531">
        <v>2.6733418594755904</v>
      </c>
      <c r="H531">
        <v>-1.6956312404594616</v>
      </c>
    </row>
    <row r="532" spans="1:8" x14ac:dyDescent="0.75">
      <c r="A532">
        <v>-2.3000000000000007</v>
      </c>
      <c r="B532">
        <v>-0.59309533325079966</v>
      </c>
      <c r="C532">
        <v>-2.5962880927662195</v>
      </c>
      <c r="D532">
        <v>-1.9028213806413712</v>
      </c>
      <c r="E532">
        <v>-0.25756427588789732</v>
      </c>
      <c r="F532">
        <v>0.2012040377726351</v>
      </c>
      <c r="G532">
        <v>2.6694274733709507</v>
      </c>
      <c r="H532">
        <v>-1.6725297613528953</v>
      </c>
    </row>
    <row r="533" spans="1:8" x14ac:dyDescent="0.75">
      <c r="A533">
        <v>-2.2666666666666657</v>
      </c>
      <c r="B533">
        <v>-0.59134276581281109</v>
      </c>
      <c r="C533">
        <v>-2.7177273653768053</v>
      </c>
      <c r="D533">
        <v>-1.7945913127288375</v>
      </c>
      <c r="E533">
        <v>-9.8265837389989841E-2</v>
      </c>
      <c r="F533">
        <v>8.6596809119875814E-2</v>
      </c>
      <c r="G533">
        <v>2.6363054173939218</v>
      </c>
      <c r="H533">
        <v>-1.6603743058950318</v>
      </c>
    </row>
    <row r="534" spans="1:8" x14ac:dyDescent="0.75">
      <c r="A534">
        <v>-2.2333333333333343</v>
      </c>
      <c r="B534">
        <v>-0.59280023453029074</v>
      </c>
      <c r="C534">
        <v>-2.8012815426111857</v>
      </c>
      <c r="D534">
        <v>-1.6231447647139028</v>
      </c>
      <c r="E534">
        <v>4.7398771115278278E-3</v>
      </c>
      <c r="F534">
        <v>2.8502743017984649E-2</v>
      </c>
      <c r="G534">
        <v>2.4913541967654709</v>
      </c>
      <c r="H534">
        <v>-1.6569719167516392</v>
      </c>
    </row>
    <row r="535" spans="1:8" x14ac:dyDescent="0.75">
      <c r="A535">
        <v>-2.1999999999999993</v>
      </c>
      <c r="B535">
        <v>-0.6079656675254933</v>
      </c>
      <c r="C535">
        <v>-2.8387595229424876</v>
      </c>
      <c r="D535">
        <v>-1.4432428788801817</v>
      </c>
      <c r="E535">
        <v>4.6085533891992846E-2</v>
      </c>
      <c r="F535">
        <v>1.9423612486658026E-2</v>
      </c>
      <c r="G535">
        <v>2.2242930822989133</v>
      </c>
      <c r="H535">
        <v>-1.6555938320078549</v>
      </c>
    </row>
    <row r="536" spans="1:8" x14ac:dyDescent="0.75">
      <c r="A536">
        <v>-2.1666666666666679</v>
      </c>
      <c r="B536">
        <v>-0.63320564754680453</v>
      </c>
      <c r="C536">
        <v>-2.8037546022702964</v>
      </c>
      <c r="D536">
        <v>-1.3431396474968469</v>
      </c>
      <c r="E536">
        <v>3.3207949600054874E-2</v>
      </c>
      <c r="F536">
        <v>4.8701231234049271E-2</v>
      </c>
      <c r="G536">
        <v>1.9171596842956931</v>
      </c>
      <c r="H536">
        <v>-1.6514085006434815</v>
      </c>
    </row>
    <row r="537" spans="1:8" x14ac:dyDescent="0.75">
      <c r="A537">
        <v>-2.1333333333333329</v>
      </c>
      <c r="B537">
        <v>-0.6508730274911525</v>
      </c>
      <c r="C537">
        <v>-2.6879264288620206</v>
      </c>
      <c r="D537">
        <v>-1.3723313704037667</v>
      </c>
      <c r="E537">
        <v>-2.0439307348982211E-2</v>
      </c>
      <c r="F537">
        <v>0.11483948183964247</v>
      </c>
      <c r="G537">
        <v>1.7060723476897037</v>
      </c>
      <c r="H537">
        <v>-1.6454528878614916</v>
      </c>
    </row>
    <row r="538" spans="1:8" x14ac:dyDescent="0.75">
      <c r="A538">
        <v>-2.1000000000000014</v>
      </c>
      <c r="B538">
        <v>-0.64050735187876795</v>
      </c>
      <c r="C538">
        <v>-2.4975664256614873</v>
      </c>
      <c r="D538">
        <v>-1.5367716951394734</v>
      </c>
      <c r="E538">
        <v>-9.7979868831035599E-2</v>
      </c>
      <c r="F538">
        <v>0.22407655614023522</v>
      </c>
      <c r="G538">
        <v>1.7081129157238191</v>
      </c>
      <c r="H538">
        <v>-1.6429155935046653</v>
      </c>
    </row>
    <row r="539" spans="1:8" x14ac:dyDescent="0.75">
      <c r="A539">
        <v>-2.0666666666666664</v>
      </c>
      <c r="B539">
        <v>-0.5901619746655774</v>
      </c>
      <c r="C539">
        <v>-2.2821213250600798</v>
      </c>
      <c r="D539">
        <v>-1.7590175144773255</v>
      </c>
      <c r="E539">
        <v>-0.1818956895485595</v>
      </c>
      <c r="F539">
        <v>0.37452592191528788</v>
      </c>
      <c r="G539">
        <v>1.9554505489297522</v>
      </c>
      <c r="H539">
        <v>-1.6479137897525398</v>
      </c>
    </row>
    <row r="540" spans="1:8" x14ac:dyDescent="0.75">
      <c r="A540">
        <v>-2.033333333333335</v>
      </c>
      <c r="B540">
        <v>-0.50935066049220368</v>
      </c>
      <c r="C540">
        <v>-2.1047950082842442</v>
      </c>
      <c r="D540">
        <v>-1.9436916606966679</v>
      </c>
      <c r="E540">
        <v>-0.25323803087466262</v>
      </c>
      <c r="F540">
        <v>0.54222667295195048</v>
      </c>
      <c r="G540">
        <v>2.3620211935477484</v>
      </c>
      <c r="H540">
        <v>-1.658627129597346</v>
      </c>
    </row>
    <row r="541" spans="1:8" x14ac:dyDescent="0.75">
      <c r="A541">
        <v>-2</v>
      </c>
      <c r="B541">
        <v>-0.43027946476730694</v>
      </c>
      <c r="C541">
        <v>-1.9992973648571741</v>
      </c>
      <c r="D541">
        <v>-2.0362118464915309</v>
      </c>
      <c r="E541">
        <v>-0.29525685633590698</v>
      </c>
      <c r="F541">
        <v>0.68056471002121866</v>
      </c>
      <c r="G541">
        <v>2.7354997138144341</v>
      </c>
      <c r="H541">
        <v>-1.6669751447548826</v>
      </c>
    </row>
    <row r="542" spans="1:8" x14ac:dyDescent="0.75">
      <c r="A542">
        <v>-1.966666666666665</v>
      </c>
      <c r="B542">
        <v>-0.39300046232333719</v>
      </c>
      <c r="C542">
        <v>-1.9750630761088663</v>
      </c>
      <c r="D542">
        <v>-2.0282942075276651</v>
      </c>
      <c r="E542">
        <v>-0.29802291960858146</v>
      </c>
      <c r="F542">
        <v>0.7424099954218123</v>
      </c>
      <c r="G542">
        <v>2.8643852946511568</v>
      </c>
      <c r="H542">
        <v>-1.6634178607678793</v>
      </c>
    </row>
    <row r="543" spans="1:8" x14ac:dyDescent="0.75">
      <c r="A543">
        <v>-1.9333333333333336</v>
      </c>
      <c r="B543">
        <v>-0.42233972216636034</v>
      </c>
      <c r="C543">
        <v>-2.007373522982753</v>
      </c>
      <c r="D543">
        <v>-1.9753527375843103</v>
      </c>
      <c r="E543">
        <v>-0.26446804681251085</v>
      </c>
      <c r="F543">
        <v>0.71104661283874071</v>
      </c>
      <c r="G543">
        <v>2.6459145335690217</v>
      </c>
      <c r="H543">
        <v>-1.6438051720263502</v>
      </c>
    </row>
    <row r="544" spans="1:8" x14ac:dyDescent="0.75">
      <c r="A544">
        <v>-1.8999999999999986</v>
      </c>
      <c r="B544">
        <v>-0.51240372975478354</v>
      </c>
      <c r="C544">
        <v>-2.0930161283300093</v>
      </c>
      <c r="D544">
        <v>-1.9346730132652108</v>
      </c>
      <c r="E544">
        <v>-0.21257598216139875</v>
      </c>
      <c r="F544">
        <v>0.62034984241718316</v>
      </c>
      <c r="G544">
        <v>2.1597135048576135</v>
      </c>
      <c r="H544">
        <v>-1.6142206020468788</v>
      </c>
    </row>
    <row r="545" spans="1:8" x14ac:dyDescent="0.75">
      <c r="A545">
        <v>-1.8666666666666671</v>
      </c>
      <c r="B545">
        <v>-0.62754556832973785</v>
      </c>
      <c r="C545">
        <v>-2.2337057928081907</v>
      </c>
      <c r="D545">
        <v>-1.9268776764518811</v>
      </c>
      <c r="E545">
        <v>-0.17218584663018785</v>
      </c>
      <c r="F545">
        <v>0.5469365438569268</v>
      </c>
      <c r="G545">
        <v>1.6097013544879626</v>
      </c>
      <c r="H545">
        <v>-1.589141992433057</v>
      </c>
    </row>
    <row r="546" spans="1:8" x14ac:dyDescent="0.75">
      <c r="A546">
        <v>-1.8333333333333321</v>
      </c>
      <c r="B546">
        <v>-0.72452057278922766</v>
      </c>
      <c r="C546">
        <v>-2.4306187968505641</v>
      </c>
      <c r="D546">
        <v>-1.932464800977415</v>
      </c>
      <c r="E546">
        <v>-0.17458056060921212</v>
      </c>
      <c r="F546">
        <v>0.57440612155843584</v>
      </c>
      <c r="G546">
        <v>1.200502867909923</v>
      </c>
      <c r="H546">
        <v>-1.5843682677665338</v>
      </c>
    </row>
    <row r="547" spans="1:8" x14ac:dyDescent="0.75">
      <c r="A547">
        <v>-1.8000000000000007</v>
      </c>
      <c r="B547">
        <v>-0.76684057283530993</v>
      </c>
      <c r="C547">
        <v>-2.634568665444835</v>
      </c>
      <c r="D547">
        <v>-1.9171032430683472</v>
      </c>
      <c r="E547">
        <v>-0.24007613431553074</v>
      </c>
      <c r="F547">
        <v>0.74995249595289193</v>
      </c>
      <c r="G547">
        <v>1.0488467357285107</v>
      </c>
      <c r="H547">
        <v>-1.6080946258645492</v>
      </c>
    </row>
    <row r="548" spans="1:8" x14ac:dyDescent="0.75">
      <c r="A548">
        <v>-1.7666666666666657</v>
      </c>
      <c r="B548">
        <v>-0.73885145276623998</v>
      </c>
      <c r="C548">
        <v>-2.7548633970842245</v>
      </c>
      <c r="D548">
        <v>-1.871439061475781</v>
      </c>
      <c r="E548">
        <v>-0.36861789837338083</v>
      </c>
      <c r="F548">
        <v>1.0557912995215488</v>
      </c>
      <c r="G548">
        <v>1.1608644547578699</v>
      </c>
      <c r="H548">
        <v>-1.6548441139434729</v>
      </c>
    </row>
    <row r="549" spans="1:8" x14ac:dyDescent="0.75">
      <c r="A549">
        <v>-1.7333333333333343</v>
      </c>
      <c r="B549">
        <v>-0.65856786185278471</v>
      </c>
      <c r="C549">
        <v>-2.7315053272450953</v>
      </c>
      <c r="D549">
        <v>-1.8342786532649296</v>
      </c>
      <c r="E549">
        <v>-0.53733777362702317</v>
      </c>
      <c r="F549">
        <v>1.4108431217226876</v>
      </c>
      <c r="G549">
        <v>1.4481779372954484</v>
      </c>
      <c r="H549">
        <v>-1.7073064759977961</v>
      </c>
    </row>
    <row r="550" spans="1:8" x14ac:dyDescent="0.75">
      <c r="A550">
        <v>-1.6999999999999993</v>
      </c>
      <c r="B550">
        <v>-0.5674182085839039</v>
      </c>
      <c r="C550">
        <v>-2.5515632471963565</v>
      </c>
      <c r="D550">
        <v>-1.8773883047074675</v>
      </c>
      <c r="E550">
        <v>-0.70643454325935651</v>
      </c>
      <c r="F550">
        <v>1.7059989462826894</v>
      </c>
      <c r="G550">
        <v>1.768903776706195</v>
      </c>
      <c r="H550">
        <v>-1.7440258793291274</v>
      </c>
    </row>
    <row r="551" spans="1:8" x14ac:dyDescent="0.75">
      <c r="A551">
        <v>-1.6666666666666679</v>
      </c>
      <c r="B551">
        <v>-0.51472396388427499</v>
      </c>
      <c r="C551">
        <v>-2.3194797502620408</v>
      </c>
      <c r="D551">
        <v>-2.0360509332249404</v>
      </c>
      <c r="E551">
        <v>-0.83346735819105489</v>
      </c>
      <c r="F551">
        <v>1.8559632694404513</v>
      </c>
      <c r="G551">
        <v>1.9955691817629775</v>
      </c>
      <c r="H551">
        <v>-1.7508781928310426</v>
      </c>
    </row>
    <row r="552" spans="1:8" x14ac:dyDescent="0.75">
      <c r="A552">
        <v>-1.6333333333333329</v>
      </c>
      <c r="B552">
        <v>-0.53044864546273096</v>
      </c>
      <c r="C552">
        <v>-2.1854444866494989</v>
      </c>
      <c r="D552">
        <v>-2.3072795551211209</v>
      </c>
      <c r="E552">
        <v>-0.88703503140562157</v>
      </c>
      <c r="F552">
        <v>1.8377688874722544</v>
      </c>
      <c r="G552">
        <v>2.0876790169018289</v>
      </c>
      <c r="H552">
        <v>-1.7283807039742276</v>
      </c>
    </row>
    <row r="553" spans="1:8" x14ac:dyDescent="0.75">
      <c r="A553">
        <v>-1.6000000000000014</v>
      </c>
      <c r="B553">
        <v>-0.59798524170546341</v>
      </c>
      <c r="C553">
        <v>-2.2286931163186443</v>
      </c>
      <c r="D553">
        <v>-2.612232832407603</v>
      </c>
      <c r="E553">
        <v>-0.85802357621658187</v>
      </c>
      <c r="F553">
        <v>1.694973581490542</v>
      </c>
      <c r="G553">
        <v>2.1070804953592366</v>
      </c>
      <c r="H553">
        <v>-1.6910160021397302</v>
      </c>
    </row>
    <row r="554" spans="1:8" x14ac:dyDescent="0.75">
      <c r="A554">
        <v>-1.5666666666666664</v>
      </c>
      <c r="B554">
        <v>-0.67237258358547225</v>
      </c>
      <c r="C554">
        <v>-2.4426240143299478</v>
      </c>
      <c r="D554">
        <v>-2.8482080886938763</v>
      </c>
      <c r="E554">
        <v>-0.76362600768401379</v>
      </c>
      <c r="F554">
        <v>1.5081815952860225</v>
      </c>
      <c r="G554">
        <v>2.1713605630320236</v>
      </c>
      <c r="H554">
        <v>-1.6593195491230419</v>
      </c>
    </row>
    <row r="555" spans="1:8" x14ac:dyDescent="0.75">
      <c r="A555">
        <v>-1.533333333333335</v>
      </c>
      <c r="B555">
        <v>-0.70204948138220613</v>
      </c>
      <c r="C555">
        <v>-2.6948328611185999</v>
      </c>
      <c r="D555">
        <v>-2.956487625062552</v>
      </c>
      <c r="E555">
        <v>-0.64293164163843775</v>
      </c>
      <c r="F555">
        <v>1.3519982418214147</v>
      </c>
      <c r="G555">
        <v>2.3787319537794041</v>
      </c>
      <c r="H555">
        <v>-1.6487749560744651</v>
      </c>
    </row>
    <row r="556" spans="1:8" x14ac:dyDescent="0.75">
      <c r="A556">
        <v>-1.5</v>
      </c>
      <c r="B556">
        <v>-0.65407878121018448</v>
      </c>
      <c r="C556">
        <v>-2.8220430666156284</v>
      </c>
      <c r="D556">
        <v>-2.9172742840907233</v>
      </c>
      <c r="E556">
        <v>-0.54593481954244505</v>
      </c>
      <c r="F556">
        <v>1.2663714183376082</v>
      </c>
      <c r="G556">
        <v>2.7572546900040487</v>
      </c>
      <c r="H556">
        <v>-1.6628466253539671</v>
      </c>
    </row>
    <row r="557" spans="1:8" x14ac:dyDescent="0.75">
      <c r="A557">
        <v>-1.466666666666665</v>
      </c>
      <c r="B557">
        <v>-0.5417861689402752</v>
      </c>
      <c r="C557">
        <v>-2.7374233632677152</v>
      </c>
      <c r="D557">
        <v>-2.8071773292902811</v>
      </c>
      <c r="E557">
        <v>-0.51455593466263627</v>
      </c>
      <c r="F557">
        <v>1.253112420880804</v>
      </c>
      <c r="G557">
        <v>3.2480848716749926</v>
      </c>
      <c r="H557">
        <v>-1.6927576789768155</v>
      </c>
    </row>
    <row r="558" spans="1:8" x14ac:dyDescent="0.75">
      <c r="A558">
        <v>-1.4333333333333336</v>
      </c>
      <c r="B558">
        <v>-0.40360912622500239</v>
      </c>
      <c r="C558">
        <v>-2.4114008397072135</v>
      </c>
      <c r="D558">
        <v>-2.7482591387516417</v>
      </c>
      <c r="E558">
        <v>-0.56349573180306933</v>
      </c>
      <c r="F558">
        <v>1.2952031658815832</v>
      </c>
      <c r="G558">
        <v>3.7303490304570772</v>
      </c>
      <c r="H558">
        <v>-1.7240512434267499</v>
      </c>
    </row>
    <row r="559" spans="1:8" x14ac:dyDescent="0.75">
      <c r="A559">
        <v>-1.3999999999999986</v>
      </c>
      <c r="B559">
        <v>-0.29309029408924547</v>
      </c>
      <c r="C559">
        <v>-1.9579236572681769</v>
      </c>
      <c r="D559">
        <v>-2.8416003682394235</v>
      </c>
      <c r="E559">
        <v>-0.67357157752030405</v>
      </c>
      <c r="F559">
        <v>1.3820072533121142</v>
      </c>
      <c r="G559">
        <v>4.0773825027052757</v>
      </c>
      <c r="H559">
        <v>-1.7448359175249584</v>
      </c>
    </row>
    <row r="560" spans="1:8" x14ac:dyDescent="0.75">
      <c r="A560">
        <v>-1.3666666666666671</v>
      </c>
      <c r="B560">
        <v>-0.24866731123130106</v>
      </c>
      <c r="C560">
        <v>-1.5424078083969746</v>
      </c>
      <c r="D560">
        <v>-3.1433350723297533</v>
      </c>
      <c r="E560">
        <v>-0.80122762910651313</v>
      </c>
      <c r="F560">
        <v>1.5163330643654735</v>
      </c>
      <c r="G560">
        <v>4.2297886335221095</v>
      </c>
      <c r="H560">
        <v>-1.7511550554421484</v>
      </c>
    </row>
    <row r="561" spans="1:8" x14ac:dyDescent="0.75">
      <c r="A561">
        <v>-1.3333333333333321</v>
      </c>
      <c r="B561">
        <v>-0.26545600969155908</v>
      </c>
      <c r="C561">
        <v>-1.3159379978647525</v>
      </c>
      <c r="D561">
        <v>-3.5633038303801814</v>
      </c>
      <c r="E561">
        <v>-0.89985363232647064</v>
      </c>
      <c r="F561">
        <v>1.7016702885135562</v>
      </c>
      <c r="G561">
        <v>4.2307973393775624</v>
      </c>
      <c r="H561">
        <v>-1.7461082254690685</v>
      </c>
    </row>
    <row r="562" spans="1:8" x14ac:dyDescent="0.75">
      <c r="A562">
        <v>-1.3000000000000007</v>
      </c>
      <c r="B562">
        <v>-0.31745030380093281</v>
      </c>
      <c r="C562">
        <v>-1.4016909587789486</v>
      </c>
      <c r="D562">
        <v>-3.9455049304220466</v>
      </c>
      <c r="E562">
        <v>-0.94077062096016473</v>
      </c>
      <c r="F562">
        <v>1.9222258997447812</v>
      </c>
      <c r="G562">
        <v>4.1959445033524263</v>
      </c>
      <c r="H562">
        <v>-1.7349057157416443</v>
      </c>
    </row>
    <row r="563" spans="1:8" x14ac:dyDescent="0.75">
      <c r="A563">
        <v>-1.2666666666666657</v>
      </c>
      <c r="B563">
        <v>-0.35655259223965086</v>
      </c>
      <c r="C563">
        <v>-1.7370950193032846</v>
      </c>
      <c r="D563">
        <v>-4.1458678447894464</v>
      </c>
      <c r="E563">
        <v>-0.92518781180995513</v>
      </c>
      <c r="F563">
        <v>2.1415783511366802</v>
      </c>
      <c r="G563">
        <v>4.2463165512121188</v>
      </c>
      <c r="H563">
        <v>-1.7190597798840186</v>
      </c>
    </row>
    <row r="564" spans="1:8" x14ac:dyDescent="0.75">
      <c r="A564">
        <v>-1.2333333333333343</v>
      </c>
      <c r="B564">
        <v>-0.33922840002480864</v>
      </c>
      <c r="C564">
        <v>-2.1703026916203298</v>
      </c>
      <c r="D564">
        <v>-4.0481400883851695</v>
      </c>
      <c r="E564">
        <v>-0.88156432083540615</v>
      </c>
      <c r="F564">
        <v>2.3202490713861255</v>
      </c>
      <c r="G564">
        <v>4.4406203878684352</v>
      </c>
      <c r="H564">
        <v>-1.6962327585625072</v>
      </c>
    </row>
    <row r="565" spans="1:8" x14ac:dyDescent="0.75">
      <c r="A565">
        <v>-1.1999999999999993</v>
      </c>
      <c r="B565">
        <v>-0.25276469699285076</v>
      </c>
      <c r="C565">
        <v>-2.4860543730706808</v>
      </c>
      <c r="D565">
        <v>-3.7030799794620437</v>
      </c>
      <c r="E565">
        <v>-0.84936817793429487</v>
      </c>
      <c r="F565">
        <v>2.4379834379378051</v>
      </c>
      <c r="G565">
        <v>4.7471172205902921</v>
      </c>
      <c r="H565">
        <v>-1.6631863100181821</v>
      </c>
    </row>
    <row r="566" spans="1:8" x14ac:dyDescent="0.75">
      <c r="A566">
        <v>-1.1666666666666679</v>
      </c>
      <c r="B566">
        <v>-0.10382629885950978</v>
      </c>
      <c r="C566">
        <v>-2.4950584423334305</v>
      </c>
      <c r="D566">
        <v>-3.2160016955315163</v>
      </c>
      <c r="E566">
        <v>-0.85681122847178981</v>
      </c>
      <c r="F566">
        <v>2.5065394333424584</v>
      </c>
      <c r="G566">
        <v>5.0599768381303809</v>
      </c>
      <c r="H566">
        <v>-1.6216026982931611</v>
      </c>
    </row>
    <row r="567" spans="1:8" x14ac:dyDescent="0.75">
      <c r="A567">
        <v>-1.1333333333333329</v>
      </c>
      <c r="B567">
        <v>6.4560586984631893E-2</v>
      </c>
      <c r="C567">
        <v>-2.2088845211284647</v>
      </c>
      <c r="D567">
        <v>-2.7472892331876611</v>
      </c>
      <c r="E567">
        <v>-0.90514104667586237</v>
      </c>
      <c r="F567">
        <v>2.5672271335518038</v>
      </c>
      <c r="G567">
        <v>5.2614855269232157</v>
      </c>
      <c r="H567">
        <v>-1.5800343375752393</v>
      </c>
    </row>
    <row r="568" spans="1:8" x14ac:dyDescent="0.75">
      <c r="A568">
        <v>-1.1000000000000014</v>
      </c>
      <c r="B568">
        <v>0.21658071021829697</v>
      </c>
      <c r="C568">
        <v>-1.7311020384444249</v>
      </c>
      <c r="D568">
        <v>-2.412095558251897</v>
      </c>
      <c r="E568">
        <v>-0.97132156568408623</v>
      </c>
      <c r="F568">
        <v>2.6715446049058724</v>
      </c>
      <c r="G568">
        <v>5.2933576251364514</v>
      </c>
      <c r="H568">
        <v>-1.5508988063521345</v>
      </c>
    </row>
    <row r="569" spans="1:8" x14ac:dyDescent="0.75">
      <c r="A569">
        <v>-1.0666666666666664</v>
      </c>
      <c r="B569">
        <v>0.33356027654256276</v>
      </c>
      <c r="C569">
        <v>-1.2757881890909937</v>
      </c>
      <c r="D569">
        <v>-2.2003238724148848</v>
      </c>
      <c r="E569">
        <v>-1.0242744483677946</v>
      </c>
      <c r="F569">
        <v>2.8497487093672667</v>
      </c>
      <c r="G569">
        <v>5.1954980125751797</v>
      </c>
      <c r="H569">
        <v>-1.5434985528133964</v>
      </c>
    </row>
    <row r="570" spans="1:8" x14ac:dyDescent="0.75">
      <c r="A570">
        <v>-1.033333333333335</v>
      </c>
      <c r="B570">
        <v>0.41032176508068341</v>
      </c>
      <c r="C570">
        <v>-1.0518241125059684</v>
      </c>
      <c r="D570">
        <v>-2.0457314372754536</v>
      </c>
      <c r="E570">
        <v>-1.0457388481164029</v>
      </c>
      <c r="F570">
        <v>3.0847116802564236</v>
      </c>
      <c r="G570">
        <v>5.0779442894369939</v>
      </c>
      <c r="H570">
        <v>-1.5574309813114917</v>
      </c>
    </row>
    <row r="571" spans="1:8" x14ac:dyDescent="0.75">
      <c r="A571">
        <v>-1</v>
      </c>
      <c r="B571">
        <v>0.46241157244505127</v>
      </c>
      <c r="C571">
        <v>-1.1008304167943499</v>
      </c>
      <c r="D571">
        <v>-1.8697493173439521</v>
      </c>
      <c r="E571">
        <v>-1.041794424349433</v>
      </c>
      <c r="F571">
        <v>3.3127041689458721</v>
      </c>
      <c r="G571">
        <v>5.0556686703634375</v>
      </c>
      <c r="H571">
        <v>-1.5815292461512673</v>
      </c>
    </row>
    <row r="572" spans="1:8" x14ac:dyDescent="0.75">
      <c r="A572">
        <v>-0.96666666666666501</v>
      </c>
      <c r="B572">
        <v>0.49723846643181663</v>
      </c>
      <c r="C572">
        <v>-1.3560450335448295</v>
      </c>
      <c r="D572">
        <v>-1.6519657612959215</v>
      </c>
      <c r="E572">
        <v>-1.0394386789813177</v>
      </c>
      <c r="F572">
        <v>3.4539495026769864</v>
      </c>
      <c r="G572">
        <v>5.1764977462638955</v>
      </c>
      <c r="H572">
        <v>-1.5995669765279132</v>
      </c>
    </row>
    <row r="573" spans="1:8" x14ac:dyDescent="0.75">
      <c r="A573">
        <v>-0.93333333333333357</v>
      </c>
      <c r="B573">
        <v>0.51806354896367235</v>
      </c>
      <c r="C573">
        <v>-1.631097730213128</v>
      </c>
      <c r="D573">
        <v>-1.4410150073209371</v>
      </c>
      <c r="E573">
        <v>-1.0683312732282575</v>
      </c>
      <c r="F573">
        <v>3.462404233295644</v>
      </c>
      <c r="G573">
        <v>5.3861933079199948</v>
      </c>
      <c r="H573">
        <v>-1.5997722366712823</v>
      </c>
    </row>
    <row r="574" spans="1:8" x14ac:dyDescent="0.75">
      <c r="A574">
        <v>-0.89999999999999858</v>
      </c>
      <c r="B574">
        <v>0.51692580289954959</v>
      </c>
      <c r="C574">
        <v>-1.7705587427884497</v>
      </c>
      <c r="D574">
        <v>-1.3141469510513222</v>
      </c>
      <c r="E574">
        <v>-1.1388001424747978</v>
      </c>
      <c r="F574">
        <v>3.3585769622577977</v>
      </c>
      <c r="G574">
        <v>5.5478398412471917</v>
      </c>
      <c r="H574">
        <v>-1.5813561497931226</v>
      </c>
    </row>
    <row r="575" spans="1:8" x14ac:dyDescent="0.75">
      <c r="A575">
        <v>-0.86666666666666714</v>
      </c>
      <c r="B575">
        <v>0.487551341143943</v>
      </c>
      <c r="C575">
        <v>-1.7424141826606039</v>
      </c>
      <c r="D575">
        <v>-1.2920319047545097</v>
      </c>
      <c r="E575">
        <v>-1.2329640485062863</v>
      </c>
      <c r="F575">
        <v>3.2290406262475031</v>
      </c>
      <c r="G575">
        <v>5.5190036172241719</v>
      </c>
      <c r="H575">
        <v>-1.5553260606866173</v>
      </c>
    </row>
    <row r="576" spans="1:8" x14ac:dyDescent="0.75">
      <c r="A576">
        <v>-0.83333333333333215</v>
      </c>
      <c r="B576">
        <v>0.44354341780698298</v>
      </c>
      <c r="C576">
        <v>-1.5664336789503164</v>
      </c>
      <c r="D576">
        <v>-1.3514164619865296</v>
      </c>
      <c r="E576">
        <v>-1.3144775925525629</v>
      </c>
      <c r="F576">
        <v>3.1849896508356204</v>
      </c>
      <c r="G576">
        <v>5.2459408577291713</v>
      </c>
      <c r="H576">
        <v>-1.5373422682334852</v>
      </c>
    </row>
    <row r="577" spans="1:8" x14ac:dyDescent="0.75">
      <c r="A577">
        <v>-0.80000000000000071</v>
      </c>
      <c r="B577">
        <v>0.41160546491355715</v>
      </c>
      <c r="C577">
        <v>-1.3331593234657215</v>
      </c>
      <c r="D577">
        <v>-1.4170237232839489</v>
      </c>
      <c r="E577">
        <v>-1.350201380790385</v>
      </c>
      <c r="F577">
        <v>3.3081930134614481</v>
      </c>
      <c r="G577">
        <v>4.7999329485845168</v>
      </c>
      <c r="H577">
        <v>-1.538108745024567</v>
      </c>
    </row>
    <row r="578" spans="1:8" x14ac:dyDescent="0.75">
      <c r="A578">
        <v>-0.76666666666666572</v>
      </c>
      <c r="B578">
        <v>0.42085139175073377</v>
      </c>
      <c r="C578">
        <v>-1.1156288073129981</v>
      </c>
      <c r="D578">
        <v>-1.4212017414901839</v>
      </c>
      <c r="E578">
        <v>-1.3315622387585362</v>
      </c>
      <c r="F578">
        <v>3.60847750683604</v>
      </c>
      <c r="G578">
        <v>4.3415264662437769</v>
      </c>
      <c r="H578">
        <v>-1.5565028350136962</v>
      </c>
    </row>
    <row r="579" spans="1:8" x14ac:dyDescent="0.75">
      <c r="A579">
        <v>-0.73333333333333428</v>
      </c>
      <c r="B579">
        <v>0.48333769423830936</v>
      </c>
      <c r="C579">
        <v>-0.93602178496639088</v>
      </c>
      <c r="D579">
        <v>-1.3478202011030727</v>
      </c>
      <c r="E579">
        <v>-1.2804148321906637</v>
      </c>
      <c r="F579">
        <v>4.0136567656933897</v>
      </c>
      <c r="G579">
        <v>4.0311532746865444</v>
      </c>
      <c r="H579">
        <v>-1.5805270566899514</v>
      </c>
    </row>
    <row r="580" spans="1:8" x14ac:dyDescent="0.75">
      <c r="A580">
        <v>-0.69999999999999929</v>
      </c>
      <c r="B580">
        <v>0.59111786296164215</v>
      </c>
      <c r="C580">
        <v>-0.77839564169138242</v>
      </c>
      <c r="D580">
        <v>-1.1948304360483564</v>
      </c>
      <c r="E580">
        <v>-1.237545049537224</v>
      </c>
      <c r="F580">
        <v>4.3978709153285429</v>
      </c>
      <c r="G580">
        <v>3.953967479084818</v>
      </c>
      <c r="H580">
        <v>-1.5943600893665453</v>
      </c>
    </row>
    <row r="581" spans="1:8" x14ac:dyDescent="0.75">
      <c r="A581">
        <v>-0.66666666666666785</v>
      </c>
      <c r="B581">
        <v>0.71480617758604925</v>
      </c>
      <c r="C581">
        <v>-0.61881854562727845</v>
      </c>
      <c r="D581">
        <v>-0.98604338322738472</v>
      </c>
      <c r="E581">
        <v>-1.2385825711235905</v>
      </c>
      <c r="F581">
        <v>4.640187354157816</v>
      </c>
      <c r="G581">
        <v>4.0807642152957078</v>
      </c>
      <c r="H581">
        <v>-1.588670003958975</v>
      </c>
    </row>
    <row r="582" spans="1:8" x14ac:dyDescent="0.75">
      <c r="A582">
        <v>-0.63333333333333286</v>
      </c>
      <c r="B582">
        <v>0.8168421438738388</v>
      </c>
      <c r="C582">
        <v>-0.47605346076546023</v>
      </c>
      <c r="D582">
        <v>-0.72957197026138909</v>
      </c>
      <c r="E582">
        <v>-1.2927071613009153</v>
      </c>
      <c r="F582">
        <v>4.6870620660078552</v>
      </c>
      <c r="G582">
        <v>4.2790831094071224</v>
      </c>
      <c r="H582">
        <v>-1.5667597198441803</v>
      </c>
    </row>
    <row r="583" spans="1:8" x14ac:dyDescent="0.75">
      <c r="A583">
        <v>-0.60000000000000142</v>
      </c>
      <c r="B583">
        <v>0.86197122054886421</v>
      </c>
      <c r="C583">
        <v>-0.40621608413816296</v>
      </c>
      <c r="D583">
        <v>-0.4542072771961605</v>
      </c>
      <c r="E583">
        <v>-1.3772709686085662</v>
      </c>
      <c r="F583">
        <v>4.5780278031324748</v>
      </c>
      <c r="G583">
        <v>4.3749530827564937</v>
      </c>
      <c r="H583">
        <v>-1.543459232652894</v>
      </c>
    </row>
    <row r="584" spans="1:8" x14ac:dyDescent="0.75">
      <c r="A584">
        <v>-0.56666666666666643</v>
      </c>
      <c r="B584">
        <v>0.82834849124377019</v>
      </c>
      <c r="C584">
        <v>-0.48832971576541861</v>
      </c>
      <c r="D584">
        <v>-0.21593234267284417</v>
      </c>
      <c r="E584">
        <v>-1.4527719624336524</v>
      </c>
      <c r="F584">
        <v>4.4209087058786638</v>
      </c>
      <c r="G584">
        <v>4.2438679838573528</v>
      </c>
      <c r="H584">
        <v>-1.5376517214014804</v>
      </c>
    </row>
    <row r="585" spans="1:8" x14ac:dyDescent="0.75">
      <c r="A585">
        <v>-0.53333333333333499</v>
      </c>
      <c r="B585">
        <v>0.73184356325096245</v>
      </c>
      <c r="C585">
        <v>-0.7000804723947327</v>
      </c>
      <c r="D585">
        <v>-7.496398908012418E-2</v>
      </c>
      <c r="E585">
        <v>-1.4878114143878696</v>
      </c>
      <c r="F585">
        <v>4.3305205721312854</v>
      </c>
      <c r="G585">
        <v>3.8851436467026215</v>
      </c>
      <c r="H585">
        <v>-1.5617469634654055</v>
      </c>
    </row>
    <row r="586" spans="1:8" x14ac:dyDescent="0.75">
      <c r="A586">
        <v>-0.5</v>
      </c>
      <c r="B586">
        <v>0.61014832092856353</v>
      </c>
      <c r="C586">
        <v>-0.93757165729794523</v>
      </c>
      <c r="D586">
        <v>-9.357990908895146E-2</v>
      </c>
      <c r="E586">
        <v>-1.4777533541832504</v>
      </c>
      <c r="F586">
        <v>4.3670506093722672</v>
      </c>
      <c r="G586">
        <v>3.4174747246222403</v>
      </c>
      <c r="H586">
        <v>-1.6147304878529789</v>
      </c>
    </row>
    <row r="587" spans="1:8" x14ac:dyDescent="0.75">
      <c r="A587">
        <v>-0.46666666666666501</v>
      </c>
      <c r="B587">
        <v>0.51416325395451301</v>
      </c>
      <c r="C587">
        <v>-1.0588394499118767</v>
      </c>
      <c r="D587">
        <v>-0.23694695214044223</v>
      </c>
      <c r="E587">
        <v>-1.4467371009323948</v>
      </c>
      <c r="F587">
        <v>4.507312732895933</v>
      </c>
      <c r="G587">
        <v>3.0017924671391611</v>
      </c>
      <c r="H587">
        <v>-1.681602173323302</v>
      </c>
    </row>
    <row r="588" spans="1:8" x14ac:dyDescent="0.75">
      <c r="A588">
        <v>-0.43333333333333357</v>
      </c>
      <c r="B588">
        <v>0.47483112238752523</v>
      </c>
      <c r="C588">
        <v>-0.95488224345594375</v>
      </c>
      <c r="D588">
        <v>-0.43632355689140689</v>
      </c>
      <c r="E588">
        <v>-1.4311536970292826</v>
      </c>
      <c r="F588">
        <v>4.6611939445580557</v>
      </c>
      <c r="G588">
        <v>2.7495615958080593</v>
      </c>
      <c r="H588">
        <v>-1.7394093086643307</v>
      </c>
    </row>
    <row r="589" spans="1:8" x14ac:dyDescent="0.75">
      <c r="A589">
        <v>-0.39999999999999858</v>
      </c>
      <c r="B589">
        <v>0.4791358430104708</v>
      </c>
      <c r="C589">
        <v>-0.6923360427034505</v>
      </c>
      <c r="D589">
        <v>-0.60664353012931038</v>
      </c>
      <c r="E589">
        <v>-1.4568878763545785</v>
      </c>
      <c r="F589">
        <v>4.7260371157168324</v>
      </c>
      <c r="G589">
        <v>2.6714673974448249</v>
      </c>
      <c r="H589">
        <v>-1.7668220059114936</v>
      </c>
    </row>
    <row r="590" spans="1:8" x14ac:dyDescent="0.75">
      <c r="A590">
        <v>-0.36666666666666714</v>
      </c>
      <c r="B590">
        <v>0.48528520555538229</v>
      </c>
      <c r="C590">
        <v>-0.44406452113345146</v>
      </c>
      <c r="D590">
        <v>-0.70429341671835277</v>
      </c>
      <c r="E590">
        <v>-1.5237542318714041</v>
      </c>
      <c r="F590">
        <v>4.6496686918389445</v>
      </c>
      <c r="G590">
        <v>2.6860923004528172</v>
      </c>
      <c r="H590">
        <v>-1.7519375892362588</v>
      </c>
    </row>
    <row r="591" spans="1:8" x14ac:dyDescent="0.75">
      <c r="A591">
        <v>-0.33333333333333215</v>
      </c>
      <c r="B591">
        <v>0.4473942342935413</v>
      </c>
      <c r="C591">
        <v>-0.39693248164420619</v>
      </c>
      <c r="D591">
        <v>-0.75603019509259528</v>
      </c>
      <c r="E591">
        <v>-1.6075708136773432</v>
      </c>
      <c r="F591">
        <v>4.4647808650023428</v>
      </c>
      <c r="G591">
        <v>2.6772186672785132</v>
      </c>
      <c r="H591">
        <v>-1.6971006361054632</v>
      </c>
    </row>
    <row r="592" spans="1:8" x14ac:dyDescent="0.75">
      <c r="A592">
        <v>-0.30000000000000071</v>
      </c>
      <c r="B592">
        <v>0.34878930417778919</v>
      </c>
      <c r="C592">
        <v>-0.65430554350373504</v>
      </c>
      <c r="D592">
        <v>-0.80068510745319021</v>
      </c>
      <c r="E592">
        <v>-1.6789432415842782</v>
      </c>
      <c r="F592">
        <v>4.2733556682019254</v>
      </c>
      <c r="G592">
        <v>2.5700059592633342</v>
      </c>
      <c r="H592">
        <v>-1.6166919098573214</v>
      </c>
    </row>
    <row r="593" spans="1:8" x14ac:dyDescent="0.75">
      <c r="A593">
        <v>-0.26666666666666572</v>
      </c>
      <c r="B593">
        <v>0.23314546988889132</v>
      </c>
      <c r="C593">
        <v>-1.0656846432205371</v>
      </c>
      <c r="D593">
        <v>-0.84976093857400614</v>
      </c>
      <c r="E593">
        <v>-1.7255241808040964</v>
      </c>
      <c r="F593">
        <v>4.1903980433170007</v>
      </c>
      <c r="G593">
        <v>2.3809308174209503</v>
      </c>
      <c r="H593">
        <v>-1.5314862788059636</v>
      </c>
    </row>
    <row r="594" spans="1:8" x14ac:dyDescent="0.75">
      <c r="A594">
        <v>-0.23333333333333428</v>
      </c>
      <c r="B594">
        <v>0.16552529624543599</v>
      </c>
      <c r="C594">
        <v>-1.4096484940941274</v>
      </c>
      <c r="D594">
        <v>-0.86723215685006694</v>
      </c>
      <c r="E594">
        <v>-1.7615418899479123</v>
      </c>
      <c r="F594">
        <v>4.2827395132708972</v>
      </c>
      <c r="G594">
        <v>2.2107265366738496</v>
      </c>
      <c r="H594">
        <v>-1.4618917315800246</v>
      </c>
    </row>
    <row r="595" spans="1:8" x14ac:dyDescent="0.75">
      <c r="A595">
        <v>-0.19999999999999929</v>
      </c>
      <c r="B595">
        <v>0.18212931751387865</v>
      </c>
      <c r="C595">
        <v>-1.5567826383386052</v>
      </c>
      <c r="D595">
        <v>-0.8221179508390366</v>
      </c>
      <c r="E595">
        <v>-1.819034212631758</v>
      </c>
      <c r="F595">
        <v>4.5328976340012188</v>
      </c>
      <c r="G595">
        <v>2.1791618459612176</v>
      </c>
      <c r="H595">
        <v>-1.4213487730697649</v>
      </c>
    </row>
    <row r="596" spans="1:8" x14ac:dyDescent="0.75">
      <c r="A596">
        <v>-0.16666666666666785</v>
      </c>
      <c r="B596">
        <v>0.27196220643271696</v>
      </c>
      <c r="C596">
        <v>-1.49546632228384</v>
      </c>
      <c r="D596">
        <v>-0.72577032972391176</v>
      </c>
      <c r="E596">
        <v>-1.9253268630153535</v>
      </c>
      <c r="F596">
        <v>4.8427794143953156</v>
      </c>
      <c r="G596">
        <v>2.3491299166656812</v>
      </c>
      <c r="H596">
        <v>-1.4135725774415893</v>
      </c>
    </row>
    <row r="597" spans="1:8" x14ac:dyDescent="0.75">
      <c r="A597">
        <v>-0.13333333333333286</v>
      </c>
      <c r="B597">
        <v>0.36655961972284024</v>
      </c>
      <c r="C597">
        <v>-1.3725630976332861</v>
      </c>
      <c r="D597">
        <v>-0.66945061543958173</v>
      </c>
      <c r="E597">
        <v>-2.0816162793731494</v>
      </c>
      <c r="F597">
        <v>5.0805599114541353</v>
      </c>
      <c r="G597">
        <v>2.6755905384851686</v>
      </c>
      <c r="H597">
        <v>-1.4331627391562451</v>
      </c>
    </row>
    <row r="598" spans="1:8" x14ac:dyDescent="0.75">
      <c r="A598">
        <v>-0.10000000000000142</v>
      </c>
      <c r="B598">
        <v>0.38348835907020612</v>
      </c>
      <c r="C598">
        <v>-1.3359748220365959</v>
      </c>
      <c r="D598">
        <v>-0.79100996418458314</v>
      </c>
      <c r="E598">
        <v>-2.256182027693014</v>
      </c>
      <c r="F598">
        <v>5.14936671073505</v>
      </c>
      <c r="G598">
        <v>3.0028538646131353</v>
      </c>
      <c r="H598">
        <v>-1.4681236070127557</v>
      </c>
    </row>
    <row r="599" spans="1:8" x14ac:dyDescent="0.75">
      <c r="A599">
        <v>-6.666666666666643E-2</v>
      </c>
      <c r="B599">
        <v>0.28540441030865799</v>
      </c>
      <c r="C599">
        <v>-1.4295344173459508</v>
      </c>
      <c r="D599">
        <v>-1.1259548199583433</v>
      </c>
      <c r="E599">
        <v>-2.3987641818783665</v>
      </c>
      <c r="F599">
        <v>5.0430384526690526</v>
      </c>
      <c r="G599">
        <v>3.1279027382583364</v>
      </c>
      <c r="H599">
        <v>-1.5042613098927811</v>
      </c>
    </row>
    <row r="600" spans="1:8" x14ac:dyDescent="0.75">
      <c r="A600">
        <v>-3.3333333333334991E-2</v>
      </c>
      <c r="B600">
        <v>8.6541666937460723E-2</v>
      </c>
      <c r="C600">
        <v>-1.6090681040543742</v>
      </c>
      <c r="D600">
        <v>-1.6386231337065973</v>
      </c>
      <c r="E600">
        <v>-2.4656719083152123</v>
      </c>
      <c r="F600">
        <v>4.8493737653039011</v>
      </c>
      <c r="G600">
        <v>2.9120822913074473</v>
      </c>
      <c r="H600">
        <v>-1.5288429089104003</v>
      </c>
    </row>
    <row r="601" spans="1:8" x14ac:dyDescent="0.75">
      <c r="A601">
        <v>0</v>
      </c>
      <c r="B601">
        <v>-0.13976739947412431</v>
      </c>
      <c r="C601">
        <v>-1.7622951890140908</v>
      </c>
      <c r="D601">
        <v>-2.1671859303158647</v>
      </c>
      <c r="E601">
        <v>-2.4420739765737554</v>
      </c>
      <c r="F601">
        <v>4.6998193815965825</v>
      </c>
      <c r="G601">
        <v>2.3672517091469145</v>
      </c>
      <c r="H601">
        <v>-1.5341203916845325</v>
      </c>
    </row>
    <row r="602" spans="1:8" x14ac:dyDescent="0.75">
      <c r="A602">
        <v>3.3333333333334991E-2</v>
      </c>
      <c r="B602">
        <v>-0.3092572142866587</v>
      </c>
      <c r="C602">
        <v>-1.7957838331572358</v>
      </c>
      <c r="D602">
        <v>-2.5420447803229758</v>
      </c>
      <c r="E602">
        <v>-2.3509958966111424</v>
      </c>
      <c r="F602">
        <v>4.6970384031668706</v>
      </c>
      <c r="G602">
        <v>1.6551225995478429</v>
      </c>
      <c r="H602">
        <v>-1.5188797783433119</v>
      </c>
    </row>
    <row r="603" spans="1:8" x14ac:dyDescent="0.75">
      <c r="A603">
        <v>6.666666666666643E-2</v>
      </c>
      <c r="B603">
        <v>-0.38177282361646986</v>
      </c>
      <c r="C603">
        <v>-1.7128893635210307</v>
      </c>
      <c r="D603">
        <v>-2.7103240001374185</v>
      </c>
      <c r="E603">
        <v>-2.2422777067693396</v>
      </c>
      <c r="F603">
        <v>4.8627648212699297</v>
      </c>
      <c r="G603">
        <v>1.0007256883456559</v>
      </c>
      <c r="H603">
        <v>-1.4886363808866154</v>
      </c>
    </row>
    <row r="604" spans="1:8" x14ac:dyDescent="0.75">
      <c r="A604">
        <v>0.10000000000000142</v>
      </c>
      <c r="B604">
        <v>-0.35532383141933227</v>
      </c>
      <c r="C604">
        <v>-1.5504903433146153</v>
      </c>
      <c r="D604">
        <v>-2.681317201409573</v>
      </c>
      <c r="E604">
        <v>-2.1688624574483089</v>
      </c>
      <c r="F604">
        <v>5.1310615781377136</v>
      </c>
      <c r="G604">
        <v>0.59155085822747455</v>
      </c>
      <c r="H604">
        <v>-1.4538854227086844</v>
      </c>
    </row>
    <row r="605" spans="1:8" x14ac:dyDescent="0.75">
      <c r="A605">
        <v>0.13333333333333286</v>
      </c>
      <c r="B605">
        <v>-0.27530932767782684</v>
      </c>
      <c r="C605">
        <v>-1.3837106292534633</v>
      </c>
      <c r="D605">
        <v>-2.5822675660881376</v>
      </c>
      <c r="E605">
        <v>-2.1599995208258753</v>
      </c>
      <c r="F605">
        <v>5.3830472581280704</v>
      </c>
      <c r="G605">
        <v>0.51806617380221176</v>
      </c>
      <c r="H605">
        <v>-1.4269916818297668</v>
      </c>
    </row>
    <row r="606" spans="1:8" x14ac:dyDescent="0.75">
      <c r="A606">
        <v>0.16666666666666785</v>
      </c>
      <c r="B606">
        <v>-0.19478977380611184</v>
      </c>
      <c r="C606">
        <v>-1.2788205564353852</v>
      </c>
      <c r="D606">
        <v>-2.5301705803733929</v>
      </c>
      <c r="E606">
        <v>-2.2080451330963662</v>
      </c>
      <c r="F606">
        <v>5.5086742874562731</v>
      </c>
      <c r="G606">
        <v>0.75828967346100529</v>
      </c>
      <c r="H606">
        <v>-1.4186663338488048</v>
      </c>
    </row>
    <row r="607" spans="1:8" x14ac:dyDescent="0.75">
      <c r="A607">
        <v>0.19999999999999929</v>
      </c>
      <c r="B607">
        <v>-0.14547743980661376</v>
      </c>
      <c r="C607">
        <v>-1.2566366385803647</v>
      </c>
      <c r="D607">
        <v>-2.5617804973927054</v>
      </c>
      <c r="E607">
        <v>-2.2754491517525541</v>
      </c>
      <c r="F607">
        <v>5.4640570355368121</v>
      </c>
      <c r="G607">
        <v>1.1913018789852223</v>
      </c>
      <c r="H607">
        <v>-1.4343572656360923</v>
      </c>
    </row>
    <row r="608" spans="1:8" x14ac:dyDescent="0.75">
      <c r="A608">
        <v>0.23333333333333428</v>
      </c>
      <c r="B608">
        <v>-0.13378441348444856</v>
      </c>
      <c r="C608">
        <v>-1.3195155944414123</v>
      </c>
      <c r="D608">
        <v>-2.6278647032289646</v>
      </c>
      <c r="E608">
        <v>-2.3186809934360162</v>
      </c>
      <c r="F608">
        <v>5.2942967478572784</v>
      </c>
      <c r="G608">
        <v>1.6411419148214852</v>
      </c>
      <c r="H608">
        <v>-1.4720838524790618</v>
      </c>
    </row>
    <row r="609" spans="1:8" x14ac:dyDescent="0.75">
      <c r="A609">
        <v>0.26666666666666572</v>
      </c>
      <c r="B609">
        <v>-0.13890266805304044</v>
      </c>
      <c r="C609">
        <v>-1.4245567678611923</v>
      </c>
      <c r="D609">
        <v>-2.6245547241494402</v>
      </c>
      <c r="E609">
        <v>-2.3109234001479142</v>
      </c>
      <c r="F609">
        <v>5.1041623056196324</v>
      </c>
      <c r="G609">
        <v>1.9449259453703629</v>
      </c>
      <c r="H609">
        <v>-1.5224693671496912</v>
      </c>
    </row>
    <row r="610" spans="1:8" x14ac:dyDescent="0.75">
      <c r="A610">
        <v>0.30000000000000071</v>
      </c>
      <c r="B610">
        <v>-0.1311010541942752</v>
      </c>
      <c r="C610">
        <v>-1.5312431503149706</v>
      </c>
      <c r="D610">
        <v>-2.4483957524173388</v>
      </c>
      <c r="E610">
        <v>-2.2540354957017694</v>
      </c>
      <c r="F610">
        <v>5.0001279589412295</v>
      </c>
      <c r="G610">
        <v>2.018063833517918</v>
      </c>
      <c r="H610">
        <v>-1.5711237191907204</v>
      </c>
    </row>
    <row r="611" spans="1:8" x14ac:dyDescent="0.75">
      <c r="A611">
        <v>0.33333333333333215</v>
      </c>
      <c r="B611">
        <v>-9.8313138915835152E-2</v>
      </c>
      <c r="C611">
        <v>-1.6129975400974974</v>
      </c>
      <c r="D611">
        <v>-2.1179244184910315</v>
      </c>
      <c r="E611">
        <v>-2.1747462941325151</v>
      </c>
      <c r="F611">
        <v>5.0375180210133923</v>
      </c>
      <c r="G611">
        <v>1.881347249475444</v>
      </c>
      <c r="H611">
        <v>-1.6030758512628032</v>
      </c>
    </row>
    <row r="612" spans="1:8" x14ac:dyDescent="0.75">
      <c r="A612">
        <v>0.36666666666666714</v>
      </c>
      <c r="B612">
        <v>-4.1809633243420942E-2</v>
      </c>
      <c r="C612">
        <v>-1.6564238218246428</v>
      </c>
      <c r="D612">
        <v>-1.7134488093253855</v>
      </c>
      <c r="E612">
        <v>-2.1092505431509569</v>
      </c>
      <c r="F612">
        <v>5.1990824775548914</v>
      </c>
      <c r="G612">
        <v>1.6376722663622942</v>
      </c>
      <c r="H612">
        <v>-1.6084893690767263</v>
      </c>
    </row>
    <row r="613" spans="1:8" x14ac:dyDescent="0.75">
      <c r="A613">
        <v>0.39999999999999858</v>
      </c>
      <c r="B613">
        <v>1.7566207358398572E-2</v>
      </c>
      <c r="C613">
        <v>-1.6631102435307714</v>
      </c>
      <c r="D613">
        <v>-1.3874500906484866</v>
      </c>
      <c r="E613">
        <v>-2.0844466064463636</v>
      </c>
      <c r="F613">
        <v>5.4110683787781504</v>
      </c>
      <c r="G613">
        <v>1.4165256959947923</v>
      </c>
      <c r="H613">
        <v>-1.5871898899969297</v>
      </c>
    </row>
    <row r="614" spans="1:8" x14ac:dyDescent="0.75">
      <c r="A614">
        <v>0.43333333333333357</v>
      </c>
      <c r="B614">
        <v>5.2413038660536669E-2</v>
      </c>
      <c r="C614">
        <v>-1.6163979196564622</v>
      </c>
      <c r="D614">
        <v>-1.3175636254843379</v>
      </c>
      <c r="E614">
        <v>-2.1053598417058885</v>
      </c>
      <c r="F614">
        <v>5.5863545313876246</v>
      </c>
      <c r="G614">
        <v>1.3172209376000281</v>
      </c>
      <c r="H614">
        <v>-1.5497758501777437</v>
      </c>
    </row>
    <row r="615" spans="1:8" x14ac:dyDescent="0.75">
      <c r="A615">
        <v>0.46666666666666501</v>
      </c>
      <c r="B615">
        <v>5.3147840258315128E-2</v>
      </c>
      <c r="C615">
        <v>-1.5159880688081613</v>
      </c>
      <c r="D615">
        <v>-1.5328016588703146</v>
      </c>
      <c r="E615">
        <v>-2.1548659455887265</v>
      </c>
      <c r="F615">
        <v>5.6714617287119111</v>
      </c>
      <c r="G615">
        <v>1.3663321383571174</v>
      </c>
      <c r="H615">
        <v>-1.5152511522519356</v>
      </c>
    </row>
    <row r="616" spans="1:8" x14ac:dyDescent="0.75">
      <c r="A616">
        <v>0.5</v>
      </c>
      <c r="B616">
        <v>1.5943114199807502E-2</v>
      </c>
      <c r="C616">
        <v>-1.3721131965603015</v>
      </c>
      <c r="D616">
        <v>-2.0028896738791704</v>
      </c>
      <c r="E616">
        <v>-2.2058887523418114</v>
      </c>
      <c r="F616">
        <v>5.6739129389482699</v>
      </c>
      <c r="G616">
        <v>1.5068489011725124</v>
      </c>
      <c r="H616">
        <v>-1.5042115321406537</v>
      </c>
    </row>
    <row r="617" spans="1:8" x14ac:dyDescent="0.75">
      <c r="A617">
        <v>0.53333333333333499</v>
      </c>
      <c r="B617">
        <v>-4.5123239195581734E-2</v>
      </c>
      <c r="C617">
        <v>-1.235599935133366</v>
      </c>
      <c r="D617">
        <v>-2.5405111937644258</v>
      </c>
      <c r="E617">
        <v>-2.2384159184957895</v>
      </c>
      <c r="F617">
        <v>5.6535828038097264</v>
      </c>
      <c r="G617">
        <v>1.6208701758230555</v>
      </c>
      <c r="H617">
        <v>-1.5306653674126915</v>
      </c>
    </row>
    <row r="618" spans="1:8" x14ac:dyDescent="0.75">
      <c r="A618">
        <v>0.56666666666666643</v>
      </c>
      <c r="B618">
        <v>-0.11502500866942116</v>
      </c>
      <c r="C618">
        <v>-1.170252117309339</v>
      </c>
      <c r="D618">
        <v>-2.9513469364630551</v>
      </c>
      <c r="E618">
        <v>-2.2526751104630947</v>
      </c>
      <c r="F618">
        <v>5.6855945439575741</v>
      </c>
      <c r="G618">
        <v>1.5939095304288775</v>
      </c>
      <c r="H618">
        <v>-1.5953799621674902</v>
      </c>
    </row>
    <row r="619" spans="1:8" x14ac:dyDescent="0.75">
      <c r="A619">
        <v>0.60000000000000142</v>
      </c>
      <c r="B619">
        <v>-0.17968918972662418</v>
      </c>
      <c r="C619">
        <v>-1.1795345705741704</v>
      </c>
      <c r="D619">
        <v>-3.1434687081616124</v>
      </c>
      <c r="E619">
        <v>-2.2687208102313137</v>
      </c>
      <c r="F619">
        <v>5.8177853530389418</v>
      </c>
      <c r="G619">
        <v>1.3793351572714265</v>
      </c>
      <c r="H619">
        <v>-1.6835315597030174</v>
      </c>
    </row>
    <row r="620" spans="1:8" x14ac:dyDescent="0.75">
      <c r="A620">
        <v>0.63333333333333286</v>
      </c>
      <c r="B620">
        <v>-0.21724314987422302</v>
      </c>
      <c r="C620">
        <v>-1.2104713976996804</v>
      </c>
      <c r="D620">
        <v>-3.0872072819223275</v>
      </c>
      <c r="E620">
        <v>-2.3148513061071818</v>
      </c>
      <c r="F620">
        <v>6.044634180519723</v>
      </c>
      <c r="G620">
        <v>1.0340308128244544</v>
      </c>
      <c r="H620">
        <v>-1.7695939068603259</v>
      </c>
    </row>
    <row r="621" spans="1:8" x14ac:dyDescent="0.75">
      <c r="A621">
        <v>0.66666666666666785</v>
      </c>
      <c r="B621">
        <v>-0.22248965157124248</v>
      </c>
      <c r="C621">
        <v>-1.1788641534377555</v>
      </c>
      <c r="D621">
        <v>-2.9192950859742801</v>
      </c>
      <c r="E621">
        <v>-2.4096082852007337</v>
      </c>
      <c r="F621">
        <v>6.3089566864361073</v>
      </c>
      <c r="G621">
        <v>0.69103866263889191</v>
      </c>
      <c r="H621">
        <v>-1.8271657338896843</v>
      </c>
    </row>
    <row r="622" spans="1:8" x14ac:dyDescent="0.75">
      <c r="A622">
        <v>0.69999999999999929</v>
      </c>
      <c r="B622">
        <v>-0.19836967578500964</v>
      </c>
      <c r="C622">
        <v>-1.0211994750224156</v>
      </c>
      <c r="D622">
        <v>-2.8097524115459107</v>
      </c>
      <c r="E622">
        <v>-2.5480035230217055</v>
      </c>
      <c r="F622">
        <v>6.5312797573685089</v>
      </c>
      <c r="G622">
        <v>0.49668432912670429</v>
      </c>
      <c r="H622">
        <v>-1.8392267316152389</v>
      </c>
    </row>
    <row r="623" spans="1:8" x14ac:dyDescent="0.75">
      <c r="A623">
        <v>0.73333333333333428</v>
      </c>
      <c r="B623">
        <v>-0.16309451527604157</v>
      </c>
      <c r="C623">
        <v>-0.79057315676869711</v>
      </c>
      <c r="D623">
        <v>-2.8752153878603082</v>
      </c>
      <c r="E623">
        <v>-2.7002632622408496</v>
      </c>
      <c r="F623">
        <v>6.6499830379143843</v>
      </c>
      <c r="G623">
        <v>0.54235571988951026</v>
      </c>
      <c r="H623">
        <v>-1.8048540425902893</v>
      </c>
    </row>
    <row r="624" spans="1:8" x14ac:dyDescent="0.75">
      <c r="A624">
        <v>0.76666666666666572</v>
      </c>
      <c r="B624">
        <v>-0.13906702650872999</v>
      </c>
      <c r="C624">
        <v>-0.59277158411735342</v>
      </c>
      <c r="D624">
        <v>-3.1534290759797532</v>
      </c>
      <c r="E624">
        <v>-2.823767738930492</v>
      </c>
      <c r="F624">
        <v>6.6538917012686687</v>
      </c>
      <c r="G624">
        <v>0.82030535048277697</v>
      </c>
      <c r="H624">
        <v>-1.738630811776227</v>
      </c>
    </row>
    <row r="625" spans="1:8" x14ac:dyDescent="0.75">
      <c r="A625">
        <v>0.80000000000000071</v>
      </c>
      <c r="B625">
        <v>-0.12348978219003766</v>
      </c>
      <c r="C625">
        <v>-0.50165897084637479</v>
      </c>
      <c r="D625">
        <v>-3.4985417423034804</v>
      </c>
      <c r="E625">
        <v>-2.8839922757551104</v>
      </c>
      <c r="F625">
        <v>6.5887027767640989</v>
      </c>
      <c r="G625">
        <v>1.2182191923689611</v>
      </c>
      <c r="H625">
        <v>-1.6636676733683204</v>
      </c>
    </row>
    <row r="626" spans="1:8" x14ac:dyDescent="0.75">
      <c r="A626">
        <v>0.83333333333333215</v>
      </c>
      <c r="B626">
        <v>-0.10130298933018399</v>
      </c>
      <c r="C626">
        <v>-0.52356715067200932</v>
      </c>
      <c r="D626">
        <v>-3.7115086456384141</v>
      </c>
      <c r="E626">
        <v>-2.8721132806390277</v>
      </c>
      <c r="F626">
        <v>6.5343128480162695</v>
      </c>
      <c r="G626">
        <v>1.5669184075419345</v>
      </c>
      <c r="H626">
        <v>-1.601860114589857</v>
      </c>
    </row>
    <row r="627" spans="1:8" x14ac:dyDescent="0.75">
      <c r="A627">
        <v>0.86666666666666714</v>
      </c>
      <c r="B627">
        <v>-5.527868425500395E-2</v>
      </c>
      <c r="C627">
        <v>-0.55665337909172774</v>
      </c>
      <c r="D627">
        <v>-3.6876400177415913</v>
      </c>
      <c r="E627">
        <v>-2.8103983925353515</v>
      </c>
      <c r="F627">
        <v>6.5653220048373191</v>
      </c>
      <c r="G627">
        <v>1.7233775760010248</v>
      </c>
      <c r="H627">
        <v>-1.5656798969996972</v>
      </c>
    </row>
    <row r="628" spans="1:8" x14ac:dyDescent="0.75">
      <c r="A628">
        <v>0.89999999999999858</v>
      </c>
      <c r="B628">
        <v>3.0692135512370506E-2</v>
      </c>
      <c r="C628">
        <v>-0.48784783910519824</v>
      </c>
      <c r="D628">
        <v>-3.3936328257644472</v>
      </c>
      <c r="E628">
        <v>-2.7422942277202242</v>
      </c>
      <c r="F628">
        <v>6.7164484880982798</v>
      </c>
      <c r="G628">
        <v>1.6466624746479568</v>
      </c>
      <c r="H628">
        <v>-1.5551832570821436</v>
      </c>
    </row>
    <row r="629" spans="1:8" x14ac:dyDescent="0.75">
      <c r="A629">
        <v>0.93333333333333357</v>
      </c>
      <c r="B629">
        <v>0.13756497158325653</v>
      </c>
      <c r="C629">
        <v>-0.29524199614856617</v>
      </c>
      <c r="D629">
        <v>-2.9848757844960443</v>
      </c>
      <c r="E629">
        <v>-2.7110614074542134</v>
      </c>
      <c r="F629">
        <v>6.9664363684276909</v>
      </c>
      <c r="G629">
        <v>1.4104703356824626</v>
      </c>
      <c r="H629">
        <v>-1.5603376865117902</v>
      </c>
    </row>
    <row r="630" spans="1:8" x14ac:dyDescent="0.75">
      <c r="A630">
        <v>0.96666666666666501</v>
      </c>
      <c r="B630">
        <v>0.236841095857978</v>
      </c>
      <c r="C630">
        <v>-1.9569725506981661E-2</v>
      </c>
      <c r="D630">
        <v>-2.6477675505675764</v>
      </c>
      <c r="E630">
        <v>-2.736399331037747</v>
      </c>
      <c r="F630">
        <v>7.2461295512953505</v>
      </c>
      <c r="G630">
        <v>1.1468866211611737</v>
      </c>
      <c r="H630">
        <v>-1.5682329901963508</v>
      </c>
    </row>
    <row r="631" spans="1:8" x14ac:dyDescent="0.75">
      <c r="A631">
        <v>1</v>
      </c>
      <c r="B631">
        <v>0.3029454051117445</v>
      </c>
      <c r="C631">
        <v>0.23988846920379883</v>
      </c>
      <c r="D631">
        <v>-2.4901726320318183</v>
      </c>
      <c r="E631">
        <v>-2.8029782544963324</v>
      </c>
      <c r="F631">
        <v>7.4667895744095025</v>
      </c>
      <c r="G631">
        <v>0.97312693780887505</v>
      </c>
      <c r="H631">
        <v>-1.5689816642235588</v>
      </c>
    </row>
    <row r="632" spans="1:8" x14ac:dyDescent="0.75">
      <c r="A632">
        <v>1.033333333333335</v>
      </c>
      <c r="B632">
        <v>0.32569695773821067</v>
      </c>
      <c r="C632">
        <v>0.41122653227927364</v>
      </c>
      <c r="D632">
        <v>-2.5264963089479746</v>
      </c>
      <c r="E632">
        <v>-2.8683263727473296</v>
      </c>
      <c r="F632">
        <v>7.5581216724556084</v>
      </c>
      <c r="G632">
        <v>0.9373888726748133</v>
      </c>
      <c r="H632">
        <v>-1.5577326492851276</v>
      </c>
    </row>
    <row r="633" spans="1:8" x14ac:dyDescent="0.75">
      <c r="A633">
        <v>1.0666666666666664</v>
      </c>
      <c r="B633">
        <v>0.33085987063136096</v>
      </c>
      <c r="C633">
        <v>0.50660967338675045</v>
      </c>
      <c r="D633">
        <v>-2.6146134698120926</v>
      </c>
      <c r="E633">
        <v>-2.8838711915260284</v>
      </c>
      <c r="F633">
        <v>7.5000881812946529</v>
      </c>
      <c r="G633">
        <v>1.0099924046271396</v>
      </c>
      <c r="H633">
        <v>-1.5330463741822564</v>
      </c>
    </row>
    <row r="634" spans="1:8" x14ac:dyDescent="0.75">
      <c r="A634">
        <v>1.1000000000000014</v>
      </c>
      <c r="B634">
        <v>0.34875682784873224</v>
      </c>
      <c r="C634">
        <v>0.56933734266674485</v>
      </c>
      <c r="D634">
        <v>-2.6106882146984676</v>
      </c>
      <c r="E634">
        <v>-2.8219666901977436</v>
      </c>
      <c r="F634">
        <v>7.3342761795242923</v>
      </c>
      <c r="G634">
        <v>1.1158963507729192</v>
      </c>
      <c r="H634">
        <v>-1.4943140009753517</v>
      </c>
    </row>
    <row r="635" spans="1:8" x14ac:dyDescent="0.75">
      <c r="A635">
        <v>1.1333333333333329</v>
      </c>
      <c r="B635">
        <v>0.39610956005050141</v>
      </c>
      <c r="C635">
        <v>0.65687138337554907</v>
      </c>
      <c r="D635">
        <v>-2.4794531813962113</v>
      </c>
      <c r="E635">
        <v>-2.6920454713161672</v>
      </c>
      <c r="F635">
        <v>7.1428121820216175</v>
      </c>
      <c r="G635">
        <v>1.1898072811834417</v>
      </c>
      <c r="H635">
        <v>-1.441334833565221</v>
      </c>
    </row>
    <row r="636" spans="1:8" x14ac:dyDescent="0.75">
      <c r="A636">
        <v>1.1666666666666679</v>
      </c>
      <c r="B636">
        <v>0.47312336835147439</v>
      </c>
      <c r="C636">
        <v>0.80402715520860779</v>
      </c>
      <c r="D636">
        <v>-2.2699536703213039</v>
      </c>
      <c r="E636">
        <v>-2.5399976296460589</v>
      </c>
      <c r="F636">
        <v>7.0091786511198739</v>
      </c>
      <c r="G636">
        <v>1.2122139373780221</v>
      </c>
      <c r="H636">
        <v>-1.3767282336302948</v>
      </c>
    </row>
    <row r="637" spans="1:8" x14ac:dyDescent="0.75">
      <c r="A637">
        <v>1.1999999999999993</v>
      </c>
      <c r="B637">
        <v>0.55745167712625066</v>
      </c>
      <c r="C637">
        <v>0.99132030069036703</v>
      </c>
      <c r="D637">
        <v>-2.0990635120344669</v>
      </c>
      <c r="E637">
        <v>-2.4279869219561516</v>
      </c>
      <c r="F637">
        <v>6.9841013714892037</v>
      </c>
      <c r="G637">
        <v>1.2051141838011896</v>
      </c>
      <c r="H637">
        <v>-1.3087753592326379</v>
      </c>
    </row>
    <row r="638" spans="1:8" x14ac:dyDescent="0.75">
      <c r="A638">
        <v>1.2333333333333343</v>
      </c>
      <c r="B638">
        <v>0.62104711906508137</v>
      </c>
      <c r="C638">
        <v>1.1801035018465897</v>
      </c>
      <c r="D638">
        <v>-2.0508302909491745</v>
      </c>
      <c r="E638">
        <v>-2.4040708418773153</v>
      </c>
      <c r="F638">
        <v>7.0663530888161148</v>
      </c>
      <c r="G638">
        <v>1.1864603959437348</v>
      </c>
      <c r="H638">
        <v>-1.2517331393894617</v>
      </c>
    </row>
    <row r="639" spans="1:8" x14ac:dyDescent="0.75">
      <c r="A639">
        <v>1.2666666666666657</v>
      </c>
      <c r="B639">
        <v>0.65015028244648287</v>
      </c>
      <c r="C639">
        <v>1.3336441536851149</v>
      </c>
      <c r="D639">
        <v>-2.078428927066208</v>
      </c>
      <c r="E639">
        <v>-2.4757384411972816</v>
      </c>
      <c r="F639">
        <v>7.2086366096385275</v>
      </c>
      <c r="G639">
        <v>1.1344805330919272</v>
      </c>
      <c r="H639">
        <v>-1.2216922334731821</v>
      </c>
    </row>
    <row r="640" spans="1:8" x14ac:dyDescent="0.75">
      <c r="A640">
        <v>1.3000000000000007</v>
      </c>
      <c r="B640">
        <v>0.64458595786624107</v>
      </c>
      <c r="C640">
        <v>1.4372609020393528</v>
      </c>
      <c r="D640">
        <v>-2.0596353844395487</v>
      </c>
      <c r="E640">
        <v>-2.6044287842182223</v>
      </c>
      <c r="F640">
        <v>7.3400428160474895</v>
      </c>
      <c r="G640">
        <v>0.98344094685507166</v>
      </c>
      <c r="H640">
        <v>-1.2291647490866968</v>
      </c>
    </row>
    <row r="641" spans="1:8" x14ac:dyDescent="0.75">
      <c r="A641">
        <v>1.3333333333333321</v>
      </c>
      <c r="B641">
        <v>0.62007540054118693</v>
      </c>
      <c r="C641">
        <v>1.5333069226966898</v>
      </c>
      <c r="D641">
        <v>-1.8813731863408441</v>
      </c>
      <c r="E641">
        <v>-2.7246616442604483</v>
      </c>
      <c r="F641">
        <v>7.4011195783948516</v>
      </c>
      <c r="G641">
        <v>0.66510605814871704</v>
      </c>
      <c r="H641">
        <v>-1.2730453253918446</v>
      </c>
    </row>
    <row r="642" spans="1:8" x14ac:dyDescent="0.75">
      <c r="A642">
        <v>1.3666666666666671</v>
      </c>
      <c r="B642">
        <v>0.61358972448738547</v>
      </c>
      <c r="C642">
        <v>1.708873805691177</v>
      </c>
      <c r="D642">
        <v>-1.4498810791273771</v>
      </c>
      <c r="E642">
        <v>-2.7764874142535878</v>
      </c>
      <c r="F642">
        <v>7.3709792100076044</v>
      </c>
      <c r="G642">
        <v>0.1674309035619844</v>
      </c>
      <c r="H642">
        <v>-1.3393770789554875</v>
      </c>
    </row>
    <row r="643" spans="1:8" x14ac:dyDescent="0.75">
      <c r="A643">
        <v>1.3999999999999986</v>
      </c>
      <c r="B643">
        <v>0.64946953269347552</v>
      </c>
      <c r="C643">
        <v>2.0269512866355677</v>
      </c>
      <c r="D643">
        <v>-0.8350130656385264</v>
      </c>
      <c r="E643">
        <v>-2.732454006757751</v>
      </c>
      <c r="F643">
        <v>7.2746521469375613</v>
      </c>
      <c r="G643">
        <v>-0.430588403710568</v>
      </c>
      <c r="H643">
        <v>-1.4067307613054298</v>
      </c>
    </row>
    <row r="644" spans="1:8" x14ac:dyDescent="0.75">
      <c r="A644">
        <v>1.4333333333333336</v>
      </c>
      <c r="B644">
        <v>0.75631551975382594</v>
      </c>
      <c r="C644">
        <v>2.5459567835099861</v>
      </c>
      <c r="D644">
        <v>-0.12998692677883261</v>
      </c>
      <c r="E644">
        <v>-2.608756820966259</v>
      </c>
      <c r="F644">
        <v>7.1639127285997093</v>
      </c>
      <c r="G644">
        <v>-0.97773023198403963</v>
      </c>
      <c r="H644">
        <v>-1.4555024138576085</v>
      </c>
    </row>
    <row r="645" spans="1:8" x14ac:dyDescent="0.75">
      <c r="A645">
        <v>1.466666666666665</v>
      </c>
      <c r="B645">
        <v>0.92886976198745108</v>
      </c>
      <c r="C645">
        <v>3.1937258819529486</v>
      </c>
      <c r="D645">
        <v>0.53552142564049954</v>
      </c>
      <c r="E645">
        <v>-2.4534775484719042</v>
      </c>
      <c r="F645">
        <v>7.0896988974145509</v>
      </c>
      <c r="G645">
        <v>-1.3163342139907683</v>
      </c>
      <c r="H645">
        <v>-1.4759158706206204</v>
      </c>
    </row>
    <row r="646" spans="1:8" x14ac:dyDescent="0.75">
      <c r="A646">
        <v>1.5</v>
      </c>
      <c r="B646">
        <v>1.1409330299927165</v>
      </c>
      <c r="C646">
        <v>3.8527951202520532</v>
      </c>
      <c r="D646">
        <v>1.05794208712279</v>
      </c>
      <c r="E646">
        <v>-2.3211597424054764</v>
      </c>
      <c r="F646">
        <v>7.0767400030327421</v>
      </c>
      <c r="G646">
        <v>-1.3507055677121367</v>
      </c>
      <c r="H646">
        <v>-1.4700137203336732</v>
      </c>
    </row>
    <row r="647" spans="1:8" x14ac:dyDescent="0.75">
      <c r="A647">
        <v>1.533333333333335</v>
      </c>
      <c r="B647">
        <v>1.3602716101160752</v>
      </c>
      <c r="C647">
        <v>4.390953582591596</v>
      </c>
      <c r="D647">
        <v>1.4342865870987709</v>
      </c>
      <c r="E647">
        <v>-2.2448239643639685</v>
      </c>
      <c r="F647">
        <v>7.1150650169200702</v>
      </c>
      <c r="G647">
        <v>-1.0862326342584543</v>
      </c>
      <c r="H647">
        <v>-1.4476189272915623</v>
      </c>
    </row>
    <row r="648" spans="1:8" x14ac:dyDescent="0.75">
      <c r="A648">
        <v>1.5666666666666664</v>
      </c>
      <c r="B648">
        <v>1.5454214692512671</v>
      </c>
      <c r="C648">
        <v>4.7000989760716472</v>
      </c>
      <c r="D648">
        <v>1.675624808849377</v>
      </c>
      <c r="E648">
        <v>-2.2206445053708741</v>
      </c>
      <c r="F648">
        <v>7.1700578779051369</v>
      </c>
      <c r="G648">
        <v>-0.63322344064943104</v>
      </c>
      <c r="H648">
        <v>-1.4193849012982545</v>
      </c>
    </row>
    <row r="649" spans="1:8" x14ac:dyDescent="0.75">
      <c r="A649">
        <v>1.6000000000000014</v>
      </c>
      <c r="B649">
        <v>1.6879296932631949</v>
      </c>
      <c r="C649">
        <v>4.8416411649781566</v>
      </c>
      <c r="D649">
        <v>1.8586657669035738</v>
      </c>
      <c r="E649">
        <v>-2.2156814432089091</v>
      </c>
      <c r="F649">
        <v>7.2038262696621649</v>
      </c>
      <c r="G649">
        <v>-0.16951443210118225</v>
      </c>
      <c r="H649">
        <v>-1.3913591666546352</v>
      </c>
    </row>
    <row r="650" spans="1:8" x14ac:dyDescent="0.75">
      <c r="A650">
        <v>1.6333333333333329</v>
      </c>
      <c r="B650">
        <v>1.7905054479243507</v>
      </c>
      <c r="C650">
        <v>4.9301309540379865</v>
      </c>
      <c r="D650">
        <v>2.0431456491489937</v>
      </c>
      <c r="E650">
        <v>-2.1912042404171168</v>
      </c>
      <c r="F650">
        <v>7.1964890968766069</v>
      </c>
      <c r="G650">
        <v>0.12898663755570502</v>
      </c>
      <c r="H650">
        <v>-1.3645154096560708</v>
      </c>
    </row>
    <row r="651" spans="1:8" x14ac:dyDescent="0.75">
      <c r="A651">
        <v>1.6666666666666679</v>
      </c>
      <c r="B651">
        <v>1.8728812047317334</v>
      </c>
      <c r="C651">
        <v>5.1116475641264971</v>
      </c>
      <c r="D651">
        <v>2.2669818806362172</v>
      </c>
      <c r="E651">
        <v>-2.1274672017556027</v>
      </c>
      <c r="F651">
        <v>7.1567080250874566</v>
      </c>
      <c r="G651">
        <v>0.16821439852362374</v>
      </c>
      <c r="H651">
        <v>-1.3387974382277905</v>
      </c>
    </row>
    <row r="652" spans="1:8" x14ac:dyDescent="0.75">
      <c r="A652">
        <v>1.6999999999999993</v>
      </c>
      <c r="B652">
        <v>1.9647604147923738</v>
      </c>
      <c r="C652">
        <v>5.4979697444612885</v>
      </c>
      <c r="D652">
        <v>2.5524137105528544</v>
      </c>
      <c r="E652">
        <v>-2.0342785565968975</v>
      </c>
      <c r="F652">
        <v>7.1130752797512207</v>
      </c>
      <c r="G652">
        <v>-2.4105551308220813E-2</v>
      </c>
      <c r="H652">
        <v>-1.3165121381060019</v>
      </c>
    </row>
    <row r="653" spans="1:8" x14ac:dyDescent="0.75">
      <c r="A653">
        <v>1.7333333333333343</v>
      </c>
      <c r="B653">
        <v>2.074685877775694</v>
      </c>
      <c r="C653">
        <v>6.044652102376519</v>
      </c>
      <c r="D653">
        <v>2.8829957258000403</v>
      </c>
      <c r="E653">
        <v>-1.943156024178748</v>
      </c>
      <c r="F653">
        <v>7.0970744842269911</v>
      </c>
      <c r="G653">
        <v>-0.33040535079051253</v>
      </c>
      <c r="H653">
        <v>-1.3030456707801255</v>
      </c>
    </row>
    <row r="654" spans="1:8" x14ac:dyDescent="0.75">
      <c r="A654">
        <v>1.7666666666666657</v>
      </c>
      <c r="B654">
        <v>2.2059522979784565</v>
      </c>
      <c r="C654">
        <v>6.6622902411561906</v>
      </c>
      <c r="D654">
        <v>3.2492601754401003</v>
      </c>
      <c r="E654">
        <v>-1.8857244829000823</v>
      </c>
      <c r="F654">
        <v>7.1272899775998448</v>
      </c>
      <c r="G654">
        <v>-0.61510643510307794</v>
      </c>
      <c r="H654">
        <v>-1.3022956883222345</v>
      </c>
    </row>
    <row r="655" spans="1:8" x14ac:dyDescent="0.75">
      <c r="A655">
        <v>1.8000000000000007</v>
      </c>
      <c r="B655">
        <v>2.3475673454398582</v>
      </c>
      <c r="C655">
        <v>7.2195692240086071</v>
      </c>
      <c r="D655">
        <v>3.6373706725658983</v>
      </c>
      <c r="E655">
        <v>-1.8726375448863053</v>
      </c>
      <c r="F655">
        <v>7.2032735433414317</v>
      </c>
      <c r="G655">
        <v>-0.7903652785894616</v>
      </c>
      <c r="H655">
        <v>-1.311806543801022</v>
      </c>
    </row>
    <row r="656" spans="1:8" x14ac:dyDescent="0.75">
      <c r="A656">
        <v>1.8333333333333321</v>
      </c>
      <c r="B656">
        <v>2.4880867321600326</v>
      </c>
      <c r="C656">
        <v>7.6180488890476026</v>
      </c>
      <c r="D656">
        <v>4.0524183354430798</v>
      </c>
      <c r="E656">
        <v>-1.8860532530136742</v>
      </c>
      <c r="F656">
        <v>7.3089973395327243</v>
      </c>
      <c r="G656">
        <v>-0.84473802154404831</v>
      </c>
      <c r="H656">
        <v>-1.3201528965054896</v>
      </c>
    </row>
    <row r="657" spans="1:8" x14ac:dyDescent="0.75">
      <c r="A657">
        <v>1.8666666666666671</v>
      </c>
      <c r="B657">
        <v>2.6297863995345194</v>
      </c>
      <c r="C657">
        <v>7.894486317735014</v>
      </c>
      <c r="D657">
        <v>4.4924385008768768</v>
      </c>
      <c r="E657">
        <v>-1.8901721220060101</v>
      </c>
      <c r="F657">
        <v>7.4247589858600493</v>
      </c>
      <c r="G657">
        <v>-0.83095849610940575</v>
      </c>
      <c r="H657">
        <v>-1.3118347891494075</v>
      </c>
    </row>
    <row r="658" spans="1:8" x14ac:dyDescent="0.75">
      <c r="A658">
        <v>1.8999999999999986</v>
      </c>
      <c r="B658">
        <v>2.7763231585433008</v>
      </c>
      <c r="C658">
        <v>8.1276925121493697</v>
      </c>
      <c r="D658">
        <v>4.9465502621055792</v>
      </c>
      <c r="E658">
        <v>-1.852063329427015</v>
      </c>
      <c r="F658">
        <v>7.5396001873927796</v>
      </c>
      <c r="G658">
        <v>-0.82833678973855285</v>
      </c>
      <c r="H658">
        <v>-1.2755038912223553</v>
      </c>
    </row>
    <row r="659" spans="1:8" x14ac:dyDescent="0.75">
      <c r="A659">
        <v>1.9333333333333336</v>
      </c>
      <c r="B659">
        <v>2.9296664801390464</v>
      </c>
      <c r="C659">
        <v>8.415298097354448</v>
      </c>
      <c r="D659">
        <v>5.3787502798186075</v>
      </c>
      <c r="E659">
        <v>-1.759893996189499</v>
      </c>
      <c r="F659">
        <v>7.6561757716112098</v>
      </c>
      <c r="G659">
        <v>-0.90058025032675149</v>
      </c>
      <c r="H659">
        <v>-1.211751021433735</v>
      </c>
    </row>
    <row r="660" spans="1:8" x14ac:dyDescent="0.75">
      <c r="A660">
        <v>1.966666666666665</v>
      </c>
      <c r="B660">
        <v>3.0833328479424931</v>
      </c>
      <c r="C660">
        <v>8.8118803993446555</v>
      </c>
      <c r="D660">
        <v>5.7276392224406196</v>
      </c>
      <c r="E660">
        <v>-1.6283481905326749</v>
      </c>
      <c r="F660">
        <v>7.7856316183690302</v>
      </c>
      <c r="G660">
        <v>-1.0628884472129281</v>
      </c>
      <c r="H660">
        <v>-1.1339175147537437</v>
      </c>
    </row>
    <row r="661" spans="1:8" x14ac:dyDescent="0.75">
      <c r="A661">
        <v>2</v>
      </c>
      <c r="B661">
        <v>3.2251970370111036</v>
      </c>
      <c r="C661">
        <v>9.2734596100730187</v>
      </c>
      <c r="D661">
        <v>5.9709153252316067</v>
      </c>
      <c r="E661">
        <v>-1.4905066201004631</v>
      </c>
      <c r="F661">
        <v>7.937282342663031</v>
      </c>
      <c r="G661">
        <v>-1.2788196901344193</v>
      </c>
      <c r="H661">
        <v>-1.0611487456661512</v>
      </c>
    </row>
    <row r="662" spans="1:8" x14ac:dyDescent="0.75">
      <c r="A662">
        <v>2.033333333333335</v>
      </c>
      <c r="B662">
        <v>3.3468479609286352</v>
      </c>
      <c r="C662">
        <v>9.7417609215171375</v>
      </c>
      <c r="D662">
        <v>6.0983168960563745</v>
      </c>
      <c r="E662">
        <v>-1.3814274326434941</v>
      </c>
      <c r="F662">
        <v>8.111390010497816</v>
      </c>
      <c r="G662">
        <v>-1.4817543810751179</v>
      </c>
      <c r="H662">
        <v>-1.0071982487809044</v>
      </c>
    </row>
    <row r="663" spans="1:8" x14ac:dyDescent="0.75">
      <c r="A663">
        <v>2.0666666666666664</v>
      </c>
      <c r="B663">
        <v>3.4603099647853868</v>
      </c>
      <c r="C663">
        <v>10.180725799733729</v>
      </c>
      <c r="D663">
        <v>6.18146843301228</v>
      </c>
      <c r="E663">
        <v>-1.3219685305845819</v>
      </c>
      <c r="F663">
        <v>8.2997332103688546</v>
      </c>
      <c r="G663">
        <v>-1.6045012762019641</v>
      </c>
      <c r="H663">
        <v>-0.97359784761599677</v>
      </c>
    </row>
    <row r="664" spans="1:8" x14ac:dyDescent="0.75">
      <c r="A664">
        <v>2.1000000000000014</v>
      </c>
      <c r="B664">
        <v>3.5902838133415647</v>
      </c>
      <c r="C664">
        <v>10.612904455724181</v>
      </c>
      <c r="D664">
        <v>6.3094534475396671</v>
      </c>
      <c r="E664">
        <v>-1.3118106604526671</v>
      </c>
      <c r="F664">
        <v>8.4883345296819375</v>
      </c>
      <c r="G664">
        <v>-1.6067591269548511</v>
      </c>
      <c r="H664">
        <v>-0.95041976548887697</v>
      </c>
    </row>
    <row r="665" spans="1:8" x14ac:dyDescent="0.75">
      <c r="A665">
        <v>2.1333333333333329</v>
      </c>
      <c r="B665">
        <v>3.7587666139099896</v>
      </c>
      <c r="C665">
        <v>11.096812626434067</v>
      </c>
      <c r="D665">
        <v>6.5402503313781306</v>
      </c>
      <c r="E665">
        <v>-1.3333360469087807</v>
      </c>
      <c r="F665">
        <v>8.6605602701580811</v>
      </c>
      <c r="G665">
        <v>-1.485435299952907</v>
      </c>
      <c r="H665">
        <v>-0.92625219764865474</v>
      </c>
    </row>
    <row r="666" spans="1:8" x14ac:dyDescent="0.75">
      <c r="A666">
        <v>2.1666666666666679</v>
      </c>
      <c r="B666">
        <v>3.9763941081806835</v>
      </c>
      <c r="C666">
        <v>11.682790889134505</v>
      </c>
      <c r="D666">
        <v>6.9057453255638652</v>
      </c>
      <c r="E666">
        <v>-1.3608421638755068</v>
      </c>
      <c r="F666">
        <v>8.7999532068476629</v>
      </c>
      <c r="G666">
        <v>-1.2710141636127963</v>
      </c>
      <c r="H666">
        <v>-0.89826844497362612</v>
      </c>
    </row>
    <row r="667" spans="1:8" x14ac:dyDescent="0.75">
      <c r="A667">
        <v>2.1999999999999993</v>
      </c>
      <c r="B667">
        <v>4.2146713425457492</v>
      </c>
      <c r="C667">
        <v>12.320427147566482</v>
      </c>
      <c r="D667">
        <v>7.3335276101570956</v>
      </c>
      <c r="E667">
        <v>-1.3695499277187222</v>
      </c>
      <c r="F667">
        <v>8.8963016619884154</v>
      </c>
      <c r="G667">
        <v>-1.0161487219338776</v>
      </c>
      <c r="H667">
        <v>-0.87652971478490149</v>
      </c>
    </row>
    <row r="668" spans="1:8" x14ac:dyDescent="0.75">
      <c r="A668">
        <v>2.2333333333333343</v>
      </c>
      <c r="B668">
        <v>4.4285256411196077</v>
      </c>
      <c r="C668">
        <v>12.893929362457786</v>
      </c>
      <c r="D668">
        <v>7.7221201434920221</v>
      </c>
      <c r="E668">
        <v>-1.3409760210739934</v>
      </c>
      <c r="F668">
        <v>8.952100403117063</v>
      </c>
      <c r="G668">
        <v>-0.77825081075490787</v>
      </c>
      <c r="H668">
        <v>-0.87776923052032318</v>
      </c>
    </row>
    <row r="669" spans="1:8" x14ac:dyDescent="0.75">
      <c r="A669">
        <v>2.2666666666666657</v>
      </c>
      <c r="B669">
        <v>4.5853335194360643</v>
      </c>
      <c r="C669">
        <v>13.309577765250401</v>
      </c>
      <c r="D669">
        <v>7.9949591079426137</v>
      </c>
      <c r="E669">
        <v>-1.2642383403631496</v>
      </c>
      <c r="F669">
        <v>8.9852357396550175</v>
      </c>
      <c r="G669">
        <v>-0.60153397840394895</v>
      </c>
      <c r="H669">
        <v>-0.91199917746454739</v>
      </c>
    </row>
    <row r="670" spans="1:8" x14ac:dyDescent="0.75">
      <c r="A670">
        <v>2.3000000000000007</v>
      </c>
      <c r="B670">
        <v>4.6712482755907843</v>
      </c>
      <c r="C670">
        <v>13.513617689323295</v>
      </c>
      <c r="D670">
        <v>8.0986456352579097</v>
      </c>
      <c r="E670">
        <v>-1.1379939535713621</v>
      </c>
      <c r="F670">
        <v>9.0255021921576795</v>
      </c>
      <c r="G670">
        <v>-0.50135805417864654</v>
      </c>
      <c r="H670">
        <v>-0.9709238554441707</v>
      </c>
    </row>
    <row r="671" spans="1:8" x14ac:dyDescent="0.75">
      <c r="A671">
        <v>2.3333333333333321</v>
      </c>
      <c r="B671">
        <v>4.7292400842295841</v>
      </c>
      <c r="C671">
        <v>13.631084857196324</v>
      </c>
      <c r="D671">
        <v>8.0980635001869139</v>
      </c>
      <c r="E671">
        <v>-0.97156959721027769</v>
      </c>
      <c r="F671">
        <v>9.1039994783822831</v>
      </c>
      <c r="G671">
        <v>-0.45971237981122676</v>
      </c>
      <c r="H671">
        <v>-1.0264253533665142</v>
      </c>
    </row>
    <row r="672" spans="1:8" x14ac:dyDescent="0.75">
      <c r="A672">
        <v>2.3666666666666671</v>
      </c>
      <c r="B672">
        <v>4.8123580020451007</v>
      </c>
      <c r="C672">
        <v>13.840570694784439</v>
      </c>
      <c r="D672">
        <v>8.0661199658997376</v>
      </c>
      <c r="E672">
        <v>-0.78648657684733347</v>
      </c>
      <c r="F672">
        <v>9.237428158716769</v>
      </c>
      <c r="G672">
        <v>-0.44063437781219189</v>
      </c>
      <c r="H672">
        <v>-1.0428498524708181</v>
      </c>
    </row>
    <row r="673" spans="1:8" x14ac:dyDescent="0.75">
      <c r="A673">
        <v>2.3999999999999986</v>
      </c>
      <c r="B673">
        <v>4.953995887788218</v>
      </c>
      <c r="C673">
        <v>14.256730005077577</v>
      </c>
      <c r="D673">
        <v>8.0730056326994895</v>
      </c>
      <c r="E673">
        <v>-0.61296696797422323</v>
      </c>
      <c r="F673">
        <v>9.4184467384854766</v>
      </c>
      <c r="G673">
        <v>-0.41591638616894794</v>
      </c>
      <c r="H673">
        <v>-0.99532369539006493</v>
      </c>
    </row>
    <row r="674" spans="1:8" x14ac:dyDescent="0.75">
      <c r="A674">
        <v>2.4333333333333336</v>
      </c>
      <c r="B674">
        <v>5.1601801544504049</v>
      </c>
      <c r="C674">
        <v>14.938418407046695</v>
      </c>
      <c r="D674">
        <v>8.1590685209390426</v>
      </c>
      <c r="E674">
        <v>-0.48228106875222204</v>
      </c>
      <c r="F674">
        <v>9.6146252852806313</v>
      </c>
      <c r="G674">
        <v>-0.3839627658029609</v>
      </c>
      <c r="H674">
        <v>-0.88478745200875553</v>
      </c>
    </row>
    <row r="675" spans="1:8" x14ac:dyDescent="0.75">
      <c r="A675">
        <v>2.466666666666665</v>
      </c>
      <c r="B675">
        <v>5.3867331986689733</v>
      </c>
      <c r="C675">
        <v>15.750974227909255</v>
      </c>
      <c r="D675">
        <v>8.3102738028915901</v>
      </c>
      <c r="E675">
        <v>-0.41621409529995268</v>
      </c>
      <c r="F675">
        <v>9.7783767801536197</v>
      </c>
      <c r="G675">
        <v>-0.36231008686526039</v>
      </c>
      <c r="H675">
        <v>-0.74070143677541578</v>
      </c>
    </row>
    <row r="676" spans="1:8" x14ac:dyDescent="0.75">
      <c r="A676">
        <v>2.5</v>
      </c>
      <c r="B676">
        <v>5.5898221798514847</v>
      </c>
      <c r="C676">
        <v>16.539490741073266</v>
      </c>
      <c r="D676">
        <v>8.5319898033819008</v>
      </c>
      <c r="E676">
        <v>-0.41849245976838462</v>
      </c>
      <c r="F676">
        <v>9.8662842336921219</v>
      </c>
      <c r="G676">
        <v>-0.37189016188606655</v>
      </c>
      <c r="H676">
        <v>-0.60844907738392995</v>
      </c>
    </row>
    <row r="677" spans="1:8" x14ac:dyDescent="0.75">
      <c r="A677">
        <v>2.533333333333335</v>
      </c>
      <c r="B677">
        <v>5.7410982431956006</v>
      </c>
      <c r="C677">
        <v>17.192071311512549</v>
      </c>
      <c r="D677">
        <v>8.8145088815403234</v>
      </c>
      <c r="E677">
        <v>-0.47312770795670894</v>
      </c>
      <c r="F677">
        <v>9.8568603103337242</v>
      </c>
      <c r="G677">
        <v>-0.41542637985375647</v>
      </c>
      <c r="H677">
        <v>-0.52829695640252827</v>
      </c>
    </row>
    <row r="678" spans="1:8" x14ac:dyDescent="0.75">
      <c r="A678">
        <v>2.5666666666666664</v>
      </c>
      <c r="B678">
        <v>5.8415629881419759</v>
      </c>
      <c r="C678">
        <v>17.647912278043563</v>
      </c>
      <c r="D678">
        <v>9.1721056269980732</v>
      </c>
      <c r="E678">
        <v>-0.5510654116868865</v>
      </c>
      <c r="F678">
        <v>9.7582786682679643</v>
      </c>
      <c r="G678">
        <v>-0.46102378555426043</v>
      </c>
      <c r="H678">
        <v>-0.51682944721659896</v>
      </c>
    </row>
    <row r="679" spans="1:8" x14ac:dyDescent="0.75">
      <c r="A679">
        <v>2.6000000000000014</v>
      </c>
      <c r="B679">
        <v>5.9240135868669483</v>
      </c>
      <c r="C679">
        <v>17.99616831895678</v>
      </c>
      <c r="D679">
        <v>9.5754728097484563</v>
      </c>
      <c r="E679">
        <v>-0.62057417806055659</v>
      </c>
      <c r="F679">
        <v>9.6034909916904727</v>
      </c>
      <c r="G679">
        <v>-0.4504452229435168</v>
      </c>
      <c r="H679">
        <v>-0.56003119818994074</v>
      </c>
    </row>
    <row r="680" spans="1:8" x14ac:dyDescent="0.75">
      <c r="A680">
        <v>2.6333333333333329</v>
      </c>
      <c r="B680">
        <v>6.025687240896068</v>
      </c>
      <c r="C680">
        <v>18.349806206024674</v>
      </c>
      <c r="D680">
        <v>9.9825376534026784</v>
      </c>
      <c r="E680">
        <v>-0.65851497854798302</v>
      </c>
      <c r="F680">
        <v>9.4353064905036259</v>
      </c>
      <c r="G680">
        <v>-0.33337629839913557</v>
      </c>
      <c r="H680">
        <v>-0.62163562760745272</v>
      </c>
    </row>
    <row r="681" spans="1:8" x14ac:dyDescent="0.75">
      <c r="A681">
        <v>2.6666666666666679</v>
      </c>
      <c r="B681">
        <v>6.1707462854925268</v>
      </c>
      <c r="C681">
        <v>18.810916425417307</v>
      </c>
      <c r="D681">
        <v>10.352191886455529</v>
      </c>
      <c r="E681">
        <v>-0.65582417866794174</v>
      </c>
      <c r="F681">
        <v>9.2907457185874076</v>
      </c>
      <c r="G681">
        <v>-0.11313391147574421</v>
      </c>
      <c r="H681">
        <v>-0.66041822736140232</v>
      </c>
    </row>
    <row r="682" spans="1:8" x14ac:dyDescent="0.75">
      <c r="A682">
        <v>2.6999999999999993</v>
      </c>
      <c r="B682">
        <v>6.3639631328798387</v>
      </c>
      <c r="C682">
        <v>19.453662818746771</v>
      </c>
      <c r="D682">
        <v>10.665199379084058</v>
      </c>
      <c r="E682">
        <v>-0.618182162015675</v>
      </c>
      <c r="F682">
        <v>9.1935053092976826</v>
      </c>
      <c r="G682">
        <v>0.13705031602811402</v>
      </c>
      <c r="H682">
        <v>-0.64745686386191736</v>
      </c>
    </row>
    <row r="683" spans="1:8" x14ac:dyDescent="0.75">
      <c r="A683">
        <v>2.7333333333333343</v>
      </c>
      <c r="B683">
        <v>6.5809786666753567</v>
      </c>
      <c r="C683">
        <v>20.21233854142605</v>
      </c>
      <c r="D683">
        <v>10.953484996475261</v>
      </c>
      <c r="E683">
        <v>-0.56124284277429137</v>
      </c>
      <c r="F683">
        <v>9.1548077192767288</v>
      </c>
      <c r="G683">
        <v>0.30144255388945401</v>
      </c>
      <c r="H683">
        <v>-0.57495896824106107</v>
      </c>
    </row>
    <row r="684" spans="1:8" x14ac:dyDescent="0.75">
      <c r="A684">
        <v>2.7666666666666657</v>
      </c>
      <c r="B684">
        <v>6.7869132098378619</v>
      </c>
      <c r="C684">
        <v>20.973893526050098</v>
      </c>
      <c r="D684">
        <v>11.24697444828352</v>
      </c>
      <c r="E684">
        <v>-0.50454098343439713</v>
      </c>
      <c r="F684">
        <v>9.1789024382840054</v>
      </c>
      <c r="G684">
        <v>0.2814510771358516</v>
      </c>
      <c r="H684">
        <v>-0.45520124729190642</v>
      </c>
    </row>
    <row r="685" spans="1:8" x14ac:dyDescent="0.75">
      <c r="A685">
        <v>2.8000000000000007</v>
      </c>
      <c r="B685">
        <v>6.9486398619210705</v>
      </c>
      <c r="C685">
        <v>21.599168239348167</v>
      </c>
      <c r="D685">
        <v>11.54965733018528</v>
      </c>
      <c r="E685">
        <v>-0.4656168872351189</v>
      </c>
      <c r="F685">
        <v>9.2659892889455051</v>
      </c>
      <c r="G685">
        <v>5.5280788557005689E-2</v>
      </c>
      <c r="H685">
        <v>-0.31263958827441846</v>
      </c>
    </row>
    <row r="686" spans="1:8" x14ac:dyDescent="0.75">
      <c r="A686">
        <v>2.8333333333333321</v>
      </c>
      <c r="B686">
        <v>7.0440907594251341</v>
      </c>
      <c r="C686">
        <v>21.941691786571891</v>
      </c>
      <c r="D686">
        <v>11.835678510657116</v>
      </c>
      <c r="E686">
        <v>-0.45252845363088118</v>
      </c>
      <c r="F686">
        <v>9.4094650164669975</v>
      </c>
      <c r="G686">
        <v>-0.29613588512996741</v>
      </c>
      <c r="H686">
        <v>-0.17362641838435802</v>
      </c>
    </row>
    <row r="687" spans="1:8" x14ac:dyDescent="0.75">
      <c r="A687">
        <v>2.8666666666666671</v>
      </c>
      <c r="B687">
        <v>7.0974980392552025</v>
      </c>
      <c r="C687">
        <v>22.05277390546566</v>
      </c>
      <c r="D687">
        <v>12.086963781292358</v>
      </c>
      <c r="E687">
        <v>-0.46065803413330281</v>
      </c>
      <c r="F687">
        <v>9.5909268864114097</v>
      </c>
      <c r="G687">
        <v>-0.62582235665859931</v>
      </c>
      <c r="H687">
        <v>-5.9195946846306878E-2</v>
      </c>
    </row>
    <row r="688" spans="1:8" x14ac:dyDescent="0.75">
      <c r="A688">
        <v>2.8999999999999986</v>
      </c>
      <c r="B688">
        <v>7.1510265040689314</v>
      </c>
      <c r="C688">
        <v>22.056642526421676</v>
      </c>
      <c r="D688">
        <v>12.314926710190813</v>
      </c>
      <c r="E688">
        <v>-0.47139825460238599</v>
      </c>
      <c r="F688">
        <v>9.7789212433489343</v>
      </c>
      <c r="G688">
        <v>-0.79248651583439933</v>
      </c>
      <c r="H688">
        <v>1.9553314888950624E-2</v>
      </c>
    </row>
    <row r="689" spans="1:8" x14ac:dyDescent="0.75">
      <c r="A689">
        <v>2.9333333333333336</v>
      </c>
      <c r="B689">
        <v>7.260830355777208</v>
      </c>
      <c r="C689">
        <v>22.177350161650871</v>
      </c>
      <c r="D689">
        <v>12.57523898438971</v>
      </c>
      <c r="E689">
        <v>-0.45858380599373011</v>
      </c>
      <c r="F689">
        <v>9.9372775122129138</v>
      </c>
      <c r="G689">
        <v>-0.72845925689848257</v>
      </c>
      <c r="H689">
        <v>6.2158539301965764E-2</v>
      </c>
    </row>
    <row r="690" spans="1:8" x14ac:dyDescent="0.75">
      <c r="A690">
        <v>2.966666666666665</v>
      </c>
      <c r="B690">
        <v>7.4709141487864956</v>
      </c>
      <c r="C690">
        <v>22.637372916399599</v>
      </c>
      <c r="D690">
        <v>12.938153386714529</v>
      </c>
      <c r="E690">
        <v>-0.39886661278101937</v>
      </c>
      <c r="F690">
        <v>10.039932929462344</v>
      </c>
      <c r="G690">
        <v>-0.46912343688832953</v>
      </c>
      <c r="H690">
        <v>7.8015709811848064E-2</v>
      </c>
    </row>
    <row r="691" spans="1:8" x14ac:dyDescent="0.75">
      <c r="A691">
        <v>3</v>
      </c>
      <c r="B691">
        <v>7.7572843608173088</v>
      </c>
      <c r="C691">
        <v>23.409455970229804</v>
      </c>
      <c r="D691">
        <v>13.391664692113855</v>
      </c>
      <c r="E691">
        <v>-0.28548336549481212</v>
      </c>
      <c r="F691">
        <v>10.084110240755932</v>
      </c>
      <c r="G691">
        <v>-0.13993909755333464</v>
      </c>
      <c r="H691">
        <v>8.3897724852411759E-2</v>
      </c>
    </row>
    <row r="692" spans="1:8" x14ac:dyDescent="0.75">
      <c r="A692">
        <v>3.033333333333335</v>
      </c>
      <c r="B692">
        <v>8.0731424026445655</v>
      </c>
      <c r="C692">
        <v>24.390111262770688</v>
      </c>
      <c r="D692">
        <v>13.885679437978027</v>
      </c>
      <c r="E692">
        <v>-0.13607286122348894</v>
      </c>
      <c r="F692">
        <v>10.094479558548683</v>
      </c>
      <c r="G692">
        <v>0.10537993855624055</v>
      </c>
      <c r="H692">
        <v>9.9277079237242313E-2</v>
      </c>
    </row>
    <row r="693" spans="1:8" x14ac:dyDescent="0.75">
      <c r="A693">
        <v>3.0666666666666664</v>
      </c>
      <c r="B693">
        <v>8.3455850894042118</v>
      </c>
      <c r="C693">
        <v>25.318217787844286</v>
      </c>
      <c r="D693">
        <v>14.332980810356144</v>
      </c>
      <c r="E693">
        <v>1.1439023465577458E-2</v>
      </c>
      <c r="F693">
        <v>10.113029799615219</v>
      </c>
      <c r="G693">
        <v>0.15787666736131176</v>
      </c>
      <c r="H693">
        <v>0.13996644778273071</v>
      </c>
    </row>
    <row r="694" spans="1:8" x14ac:dyDescent="0.75">
      <c r="A694">
        <v>3.1000000000000014</v>
      </c>
      <c r="B694">
        <v>8.5184730822402717</v>
      </c>
      <c r="C694">
        <v>25.932242949498587</v>
      </c>
      <c r="D694">
        <v>14.66104896051197</v>
      </c>
      <c r="E694">
        <v>0.11524109920520724</v>
      </c>
      <c r="F694">
        <v>10.17875999370731</v>
      </c>
      <c r="G694">
        <v>1.0814101071324522E-2</v>
      </c>
      <c r="H694">
        <v>0.21273138944723921</v>
      </c>
    </row>
    <row r="695" spans="1:8" x14ac:dyDescent="0.75">
      <c r="A695">
        <v>3.1333333333333329</v>
      </c>
      <c r="B695">
        <v>8.6057154420973507</v>
      </c>
      <c r="C695">
        <v>26.208912551359408</v>
      </c>
      <c r="D695">
        <v>14.895959177513232</v>
      </c>
      <c r="E695">
        <v>0.15164676589746237</v>
      </c>
      <c r="F695">
        <v>10.307270288714186</v>
      </c>
      <c r="G695">
        <v>-0.24318171631124694</v>
      </c>
      <c r="H695">
        <v>0.31368558541105923</v>
      </c>
    </row>
    <row r="696" spans="1:8" x14ac:dyDescent="0.75">
      <c r="A696">
        <v>3.1666666666666679</v>
      </c>
      <c r="B696">
        <v>8.6437376100279462</v>
      </c>
      <c r="C696">
        <v>26.209645611569229</v>
      </c>
      <c r="D696">
        <v>15.081643310355327</v>
      </c>
      <c r="E696">
        <v>0.13063683444555138</v>
      </c>
      <c r="F696">
        <v>10.480048711561311</v>
      </c>
      <c r="G696">
        <v>-0.47049239377222624</v>
      </c>
      <c r="H696">
        <v>0.43094358600847849</v>
      </c>
    </row>
    <row r="697" spans="1:8" x14ac:dyDescent="0.75">
      <c r="A697">
        <v>3.1999999999999993</v>
      </c>
      <c r="B697">
        <v>8.7013294331436235</v>
      </c>
      <c r="C697">
        <v>26.194536379802031</v>
      </c>
      <c r="D697">
        <v>15.280229742514953</v>
      </c>
      <c r="E697">
        <v>9.4779427219010781E-2</v>
      </c>
      <c r="F697">
        <v>10.650934767922273</v>
      </c>
      <c r="G697">
        <v>-0.56312759896475628</v>
      </c>
      <c r="H697">
        <v>0.55062388036823184</v>
      </c>
    </row>
    <row r="698" spans="1:8" x14ac:dyDescent="0.75">
      <c r="A698">
        <v>3.2333333333333343</v>
      </c>
      <c r="B698">
        <v>8.8278120874837835</v>
      </c>
      <c r="C698">
        <v>26.402208288475151</v>
      </c>
      <c r="D698">
        <v>15.522406898428221</v>
      </c>
      <c r="E698">
        <v>9.8589215823048804E-2</v>
      </c>
      <c r="F698">
        <v>10.767088076669557</v>
      </c>
      <c r="G698">
        <v>-0.48609822608861419</v>
      </c>
      <c r="H698">
        <v>0.66267827159533133</v>
      </c>
    </row>
    <row r="699" spans="1:8" x14ac:dyDescent="0.75">
      <c r="A699">
        <v>3.2666666666666657</v>
      </c>
      <c r="B699">
        <v>9.0219527776037367</v>
      </c>
      <c r="C699">
        <v>26.879941669403465</v>
      </c>
      <c r="D699">
        <v>15.796912202080287</v>
      </c>
      <c r="E699">
        <v>0.17953527895738239</v>
      </c>
      <c r="F699">
        <v>10.793260644080783</v>
      </c>
      <c r="G699">
        <v>-0.28071541032734232</v>
      </c>
      <c r="H699">
        <v>0.76278228142784765</v>
      </c>
    </row>
    <row r="700" spans="1:8" x14ac:dyDescent="0.75">
      <c r="A700">
        <v>3.3000000000000007</v>
      </c>
      <c r="B700">
        <v>9.2678125557722577</v>
      </c>
      <c r="C700">
        <v>27.620209397548926</v>
      </c>
      <c r="D700">
        <v>16.103266005384363</v>
      </c>
      <c r="E700">
        <v>0.33601206726062888</v>
      </c>
      <c r="F700">
        <v>10.727817196430578</v>
      </c>
      <c r="G700">
        <v>-3.0500088780418544E-2</v>
      </c>
      <c r="H700">
        <v>0.85007075678947019</v>
      </c>
    </row>
    <row r="701" spans="1:8" x14ac:dyDescent="0.75">
      <c r="A701">
        <v>3.3333333333333321</v>
      </c>
      <c r="B701">
        <v>9.522633323658896</v>
      </c>
      <c r="C701">
        <v>28.452022379937198</v>
      </c>
      <c r="D701">
        <v>16.443319775198159</v>
      </c>
      <c r="E701">
        <v>0.52501679484367081</v>
      </c>
      <c r="F701">
        <v>10.603754246825426</v>
      </c>
      <c r="G701">
        <v>0.18911863776104129</v>
      </c>
      <c r="H701">
        <v>0.92256810738787609</v>
      </c>
    </row>
    <row r="702" spans="1:8" x14ac:dyDescent="0.75">
      <c r="A702">
        <v>3.3666666666666671</v>
      </c>
      <c r="B702">
        <v>9.759119614004641</v>
      </c>
      <c r="C702">
        <v>29.232850303930405</v>
      </c>
      <c r="D702">
        <v>16.846455641513106</v>
      </c>
      <c r="E702">
        <v>0.68302147234457289</v>
      </c>
      <c r="F702">
        <v>10.472785357438338</v>
      </c>
      <c r="G702">
        <v>0.34386963639391599</v>
      </c>
      <c r="H702">
        <v>0.97573527240751112</v>
      </c>
    </row>
    <row r="703" spans="1:8" x14ac:dyDescent="0.75">
      <c r="A703">
        <v>3.3999999999999986</v>
      </c>
      <c r="B703">
        <v>9.9652994683818452</v>
      </c>
      <c r="C703">
        <v>29.890783480855884</v>
      </c>
      <c r="D703">
        <v>17.307063154461691</v>
      </c>
      <c r="E703">
        <v>0.76051368018607468</v>
      </c>
      <c r="F703">
        <v>10.385463021923785</v>
      </c>
      <c r="G703">
        <v>0.44278103531257695</v>
      </c>
      <c r="H703">
        <v>1.0051924375510657</v>
      </c>
    </row>
    <row r="704" spans="1:8" x14ac:dyDescent="0.75">
      <c r="A704">
        <v>3.4333333333333336</v>
      </c>
      <c r="B704">
        <v>10.139312101368136</v>
      </c>
      <c r="C704">
        <v>30.380075943039152</v>
      </c>
      <c r="D704">
        <v>17.805916029313465</v>
      </c>
      <c r="E704">
        <v>0.7486111286482755</v>
      </c>
      <c r="F704">
        <v>10.373677472202194</v>
      </c>
      <c r="G704">
        <v>0.51404410666940492</v>
      </c>
      <c r="H704">
        <v>1.0135479283363233</v>
      </c>
    </row>
    <row r="705" spans="1:8" x14ac:dyDescent="0.75">
      <c r="A705">
        <v>3.466666666666665</v>
      </c>
      <c r="B705">
        <v>10.292498641413959</v>
      </c>
      <c r="C705">
        <v>30.742232273591799</v>
      </c>
      <c r="D705">
        <v>18.288257927791932</v>
      </c>
      <c r="E705">
        <v>0.68417439940819536</v>
      </c>
      <c r="F705">
        <v>10.445638492931687</v>
      </c>
      <c r="G705">
        <v>0.57922076283787016</v>
      </c>
      <c r="H705">
        <v>1.0154679919222738</v>
      </c>
    </row>
    <row r="706" spans="1:8" x14ac:dyDescent="0.75">
      <c r="A706">
        <v>3.5</v>
      </c>
      <c r="B706">
        <v>10.424925072979507</v>
      </c>
      <c r="C706">
        <v>30.965929803079156</v>
      </c>
      <c r="D706">
        <v>18.694539302330909</v>
      </c>
      <c r="E706">
        <v>0.62893623233240581</v>
      </c>
      <c r="F706">
        <v>10.590418147376477</v>
      </c>
      <c r="G706">
        <v>0.63408944135383205</v>
      </c>
      <c r="H706">
        <v>1.0356375114042666</v>
      </c>
    </row>
    <row r="707" spans="1:8" x14ac:dyDescent="0.75">
      <c r="A707">
        <v>3.533333333333335</v>
      </c>
      <c r="B707">
        <v>10.549138888796801</v>
      </c>
      <c r="C707">
        <v>31.090812262057213</v>
      </c>
      <c r="D707">
        <v>19.023427928677062</v>
      </c>
      <c r="E707">
        <v>0.63699502077062109</v>
      </c>
      <c r="F707">
        <v>10.787498989778038</v>
      </c>
      <c r="G707">
        <v>0.65648404347612055</v>
      </c>
      <c r="H707">
        <v>1.0996150880217479</v>
      </c>
    </row>
    <row r="708" spans="1:8" x14ac:dyDescent="0.75">
      <c r="A708">
        <v>3.5666666666666664</v>
      </c>
      <c r="B708">
        <v>10.673528923007575</v>
      </c>
      <c r="C708">
        <v>31.15326975396767</v>
      </c>
      <c r="D708">
        <v>19.297028447775546</v>
      </c>
      <c r="E708">
        <v>0.72621329767303144</v>
      </c>
      <c r="F708">
        <v>11.014041228417186</v>
      </c>
      <c r="G708">
        <v>0.63019368535386977</v>
      </c>
      <c r="H708">
        <v>1.2204271248581595</v>
      </c>
    </row>
    <row r="709" spans="1:8" x14ac:dyDescent="0.75">
      <c r="A709">
        <v>3.6000000000000014</v>
      </c>
      <c r="B709">
        <v>10.81767743627813</v>
      </c>
      <c r="C709">
        <v>31.244966842422183</v>
      </c>
      <c r="D709">
        <v>19.582713659013052</v>
      </c>
      <c r="E709">
        <v>0.87109957846051245</v>
      </c>
      <c r="F709">
        <v>11.24692792404884</v>
      </c>
      <c r="G709">
        <v>0.57041683392635523</v>
      </c>
      <c r="H709">
        <v>1.3899397797978352</v>
      </c>
    </row>
    <row r="710" spans="1:8" x14ac:dyDescent="0.75">
      <c r="A710">
        <v>3.6333333333333329</v>
      </c>
      <c r="B710">
        <v>10.996590208637921</v>
      </c>
      <c r="C710">
        <v>31.46723230421609</v>
      </c>
      <c r="D710">
        <v>19.935266271840813</v>
      </c>
      <c r="E710">
        <v>1.0174158641027231</v>
      </c>
      <c r="F710">
        <v>11.457653033882425</v>
      </c>
      <c r="G710">
        <v>0.52306614651524697</v>
      </c>
      <c r="H710">
        <v>1.578907631270227</v>
      </c>
    </row>
    <row r="711" spans="1:8" x14ac:dyDescent="0.75">
      <c r="A711">
        <v>3.6666666666666679</v>
      </c>
      <c r="B711">
        <v>11.195184791808764</v>
      </c>
      <c r="C711">
        <v>31.822875039406316</v>
      </c>
      <c r="D711">
        <v>20.336768569669829</v>
      </c>
      <c r="E711">
        <v>1.1147236573920574</v>
      </c>
      <c r="F711">
        <v>11.614059374881792</v>
      </c>
      <c r="G711">
        <v>0.53400696380782431</v>
      </c>
      <c r="H711">
        <v>1.7486751456947711</v>
      </c>
    </row>
    <row r="712" spans="1:8" x14ac:dyDescent="0.75">
      <c r="A712">
        <v>3.6999999999999993</v>
      </c>
      <c r="B712">
        <v>11.388351096521463</v>
      </c>
      <c r="C712">
        <v>32.288259096372116</v>
      </c>
      <c r="D712">
        <v>20.722352616126127</v>
      </c>
      <c r="E712">
        <v>1.1449992080492357</v>
      </c>
      <c r="F712">
        <v>11.688950399995127</v>
      </c>
      <c r="G712">
        <v>0.6170789152188344</v>
      </c>
      <c r="H712">
        <v>1.868466343367339</v>
      </c>
    </row>
    <row r="713" spans="1:8" x14ac:dyDescent="0.75">
      <c r="A713">
        <v>3.7333333333333343</v>
      </c>
      <c r="B713">
        <v>11.545551172015649</v>
      </c>
      <c r="C713">
        <v>32.776303065086381</v>
      </c>
      <c r="D713">
        <v>21.021571858552559</v>
      </c>
      <c r="E713">
        <v>1.1319624975214155</v>
      </c>
      <c r="F713">
        <v>11.674800467659102</v>
      </c>
      <c r="G713">
        <v>0.73868683485497499</v>
      </c>
      <c r="H713">
        <v>1.9299823084194605</v>
      </c>
    </row>
    <row r="714" spans="1:8" x14ac:dyDescent="0.75">
      <c r="A714">
        <v>3.7666666666666657</v>
      </c>
      <c r="B714">
        <v>11.656861220275365</v>
      </c>
      <c r="C714">
        <v>33.263652625130156</v>
      </c>
      <c r="D714">
        <v>21.177562311741877</v>
      </c>
      <c r="E714">
        <v>1.1259465016065129</v>
      </c>
      <c r="F714">
        <v>11.592264592695111</v>
      </c>
      <c r="G714">
        <v>0.83108452154099377</v>
      </c>
      <c r="H714">
        <v>1.9506567689375469</v>
      </c>
    </row>
    <row r="715" spans="1:8" x14ac:dyDescent="0.75">
      <c r="A715">
        <v>3.8000000000000007</v>
      </c>
      <c r="B715">
        <v>11.749809400984523</v>
      </c>
      <c r="C715">
        <v>33.791621608925787</v>
      </c>
      <c r="D715">
        <v>21.252585051284761</v>
      </c>
      <c r="E715">
        <v>1.1741921538795597</v>
      </c>
      <c r="F715">
        <v>11.4883214324554</v>
      </c>
      <c r="G715">
        <v>0.82713170080388598</v>
      </c>
      <c r="H715">
        <v>1.9650044585577284</v>
      </c>
    </row>
    <row r="716" spans="1:8" x14ac:dyDescent="0.75">
      <c r="A716">
        <v>3.8333333333333321</v>
      </c>
      <c r="B716">
        <v>11.866255433895645</v>
      </c>
      <c r="C716">
        <v>34.439675131423087</v>
      </c>
      <c r="D716">
        <v>21.333538643537274</v>
      </c>
      <c r="E716">
        <v>1.2946213504102044</v>
      </c>
      <c r="F716">
        <v>11.420088752980513</v>
      </c>
      <c r="G716">
        <v>0.70079392595209511</v>
      </c>
      <c r="H716">
        <v>2.0088147990707022</v>
      </c>
    </row>
    <row r="717" spans="1:8" x14ac:dyDescent="0.75">
      <c r="A717">
        <v>3.8666666666666671</v>
      </c>
      <c r="B717">
        <v>12.024530215702987</v>
      </c>
      <c r="C717">
        <v>35.175936548841499</v>
      </c>
      <c r="D717">
        <v>21.482118904298815</v>
      </c>
      <c r="E717">
        <v>1.4653205490488903</v>
      </c>
      <c r="F717">
        <v>11.434710963560311</v>
      </c>
      <c r="G717">
        <v>0.48514857525022653</v>
      </c>
      <c r="H717">
        <v>2.103945753218166</v>
      </c>
    </row>
    <row r="718" spans="1:8" x14ac:dyDescent="0.75">
      <c r="A718">
        <v>3.8999999999999986</v>
      </c>
      <c r="B718">
        <v>12.209108214141215</v>
      </c>
      <c r="C718">
        <v>35.869587163248227</v>
      </c>
      <c r="D718">
        <v>21.694263038766255</v>
      </c>
      <c r="E718">
        <v>1.6357769928899801</v>
      </c>
      <c r="F718">
        <v>11.545087266404797</v>
      </c>
      <c r="G718">
        <v>0.25820104519244502</v>
      </c>
      <c r="H718">
        <v>2.25173377834559</v>
      </c>
    </row>
    <row r="719" spans="1:8" x14ac:dyDescent="0.75">
      <c r="A719">
        <v>3.9333333333333336</v>
      </c>
      <c r="B719">
        <v>12.375353021016174</v>
      </c>
      <c r="C719">
        <v>36.360215851322359</v>
      </c>
      <c r="D719">
        <v>21.876926593466237</v>
      </c>
      <c r="E719">
        <v>1.7518555546486929</v>
      </c>
      <c r="F719">
        <v>11.719511623955768</v>
      </c>
      <c r="G719">
        <v>0.1082147774314004</v>
      </c>
      <c r="H719">
        <v>2.4353937252725881</v>
      </c>
    </row>
    <row r="720" spans="1:8" x14ac:dyDescent="0.75">
      <c r="A720">
        <v>3.966666666666665</v>
      </c>
      <c r="B720">
        <v>12.467946449497866</v>
      </c>
      <c r="C720">
        <v>36.488122393057736</v>
      </c>
      <c r="D720">
        <v>21.916469423325736</v>
      </c>
      <c r="E720">
        <v>1.7823556136681191</v>
      </c>
      <c r="F720">
        <v>11.892912891138268</v>
      </c>
      <c r="G720">
        <v>9.781645337277034E-2</v>
      </c>
      <c r="H720">
        <v>2.630001922424563</v>
      </c>
    </row>
    <row r="721" spans="1:8" x14ac:dyDescent="0.75">
      <c r="A721">
        <v>4</v>
      </c>
      <c r="B721">
        <v>12.499061210733409</v>
      </c>
      <c r="C721">
        <v>36.391204169038019</v>
      </c>
      <c r="D721">
        <v>21.820793354771766</v>
      </c>
      <c r="E721">
        <v>1.7335872539509685</v>
      </c>
      <c r="F721">
        <v>11.995965903646686</v>
      </c>
      <c r="G721">
        <v>0.23960663404771854</v>
      </c>
      <c r="H721">
        <v>2.8132099489452962</v>
      </c>
    </row>
    <row r="722" spans="1:8" x14ac:dyDescent="0.75">
      <c r="A722">
        <v>4.033333333333335</v>
      </c>
      <c r="B722">
        <v>12.507555504600129</v>
      </c>
      <c r="C722">
        <v>36.297773339716144</v>
      </c>
      <c r="D722">
        <v>21.65466626110755</v>
      </c>
      <c r="E722">
        <v>1.6440553765523072</v>
      </c>
      <c r="F722">
        <v>11.986870720217292</v>
      </c>
      <c r="G722">
        <v>0.4892494116000406</v>
      </c>
      <c r="H722">
        <v>2.9727179184074459</v>
      </c>
    </row>
    <row r="723" spans="1:8" x14ac:dyDescent="0.75">
      <c r="A723">
        <v>4.0666666666666664</v>
      </c>
      <c r="B723">
        <v>12.550062014534555</v>
      </c>
      <c r="C723">
        <v>36.446427429483322</v>
      </c>
      <c r="D723">
        <v>21.54641204870094</v>
      </c>
      <c r="E723">
        <v>1.5645884668198162</v>
      </c>
      <c r="F723">
        <v>11.87210381959382</v>
      </c>
      <c r="G723">
        <v>0.76259888040859714</v>
      </c>
      <c r="H723">
        <v>3.1082414422008391</v>
      </c>
    </row>
    <row r="724" spans="1:8" x14ac:dyDescent="0.75">
      <c r="A724">
        <v>4.1000000000000014</v>
      </c>
      <c r="B724">
        <v>12.673411353550643</v>
      </c>
      <c r="C724">
        <v>37.003687112808592</v>
      </c>
      <c r="D724">
        <v>21.603258867539239</v>
      </c>
      <c r="E724">
        <v>1.5355472409028399</v>
      </c>
      <c r="F724">
        <v>11.701193431605686</v>
      </c>
      <c r="G724">
        <v>0.9684596646035355</v>
      </c>
      <c r="H724">
        <v>3.2283218038439743</v>
      </c>
    </row>
    <row r="725" spans="1:8" x14ac:dyDescent="0.75">
      <c r="A725">
        <v>4.1333333333333329</v>
      </c>
      <c r="B725">
        <v>12.845978630808318</v>
      </c>
      <c r="C725">
        <v>37.779725853333453</v>
      </c>
      <c r="D725">
        <v>21.794602490370817</v>
      </c>
      <c r="E725">
        <v>1.5731402960634668</v>
      </c>
      <c r="F725">
        <v>11.541894001714462</v>
      </c>
      <c r="G725">
        <v>1.0423954876763075</v>
      </c>
      <c r="H725">
        <v>3.3441136556914124</v>
      </c>
    </row>
    <row r="726" spans="1:8" x14ac:dyDescent="0.75">
      <c r="A726">
        <v>4.1666666666666679</v>
      </c>
      <c r="B726">
        <v>13.017571374999017</v>
      </c>
      <c r="C726">
        <v>38.490818188936316</v>
      </c>
      <c r="D726">
        <v>22.065997241623222</v>
      </c>
      <c r="E726">
        <v>1.6692034311826822</v>
      </c>
      <c r="F726">
        <v>11.449020340545148</v>
      </c>
      <c r="G726">
        <v>0.96604431844995009</v>
      </c>
      <c r="H726">
        <v>3.4643447292567839</v>
      </c>
    </row>
    <row r="727" spans="1:8" x14ac:dyDescent="0.75">
      <c r="A727">
        <v>4.1999999999999993</v>
      </c>
      <c r="B727">
        <v>13.13810803695622</v>
      </c>
      <c r="C727">
        <v>38.904669737102147</v>
      </c>
      <c r="D727">
        <v>22.321617136750589</v>
      </c>
      <c r="E727">
        <v>1.8002381387663575</v>
      </c>
      <c r="F727">
        <v>11.44358850082989</v>
      </c>
      <c r="G727">
        <v>0.76706773518856097</v>
      </c>
      <c r="H727">
        <v>3.5914669730997826</v>
      </c>
    </row>
    <row r="728" spans="1:8" x14ac:dyDescent="0.75">
      <c r="A728">
        <v>4.2333333333333343</v>
      </c>
      <c r="B728">
        <v>13.179329218588</v>
      </c>
      <c r="C728">
        <v>38.891434630031696</v>
      </c>
      <c r="D728">
        <v>22.505048259653265</v>
      </c>
      <c r="E728">
        <v>1.9405165512069142</v>
      </c>
      <c r="F728">
        <v>11.510072310470393</v>
      </c>
      <c r="G728">
        <v>0.50678469084398026</v>
      </c>
      <c r="H728">
        <v>3.7221188693217404</v>
      </c>
    </row>
    <row r="729" spans="1:8" x14ac:dyDescent="0.75">
      <c r="A729">
        <v>4.2666666666666657</v>
      </c>
      <c r="B729">
        <v>13.183974528243532</v>
      </c>
      <c r="C729">
        <v>38.671549948969236</v>
      </c>
      <c r="D729">
        <v>22.637454742462744</v>
      </c>
      <c r="E729">
        <v>2.0717856792609002</v>
      </c>
      <c r="F729">
        <v>11.612086651220546</v>
      </c>
      <c r="G729">
        <v>0.26081846528756919</v>
      </c>
      <c r="H729">
        <v>3.850151682260194</v>
      </c>
    </row>
    <row r="730" spans="1:8" x14ac:dyDescent="0.75">
      <c r="A730">
        <v>4.3000000000000007</v>
      </c>
      <c r="B730">
        <v>13.200789927760626</v>
      </c>
      <c r="C730">
        <v>38.487041537549729</v>
      </c>
      <c r="D730">
        <v>22.751554214494579</v>
      </c>
      <c r="E730">
        <v>2.1851612856000906</v>
      </c>
      <c r="F730">
        <v>11.714071480297427</v>
      </c>
      <c r="G730">
        <v>9.4464992166394701E-2</v>
      </c>
      <c r="H730">
        <v>3.9724460564555386</v>
      </c>
    </row>
    <row r="731" spans="1:8" x14ac:dyDescent="0.75">
      <c r="A731">
        <v>4.3333333333333321</v>
      </c>
      <c r="B731">
        <v>13.266558267274165</v>
      </c>
      <c r="C731">
        <v>38.509012384215964</v>
      </c>
      <c r="D731">
        <v>22.877051949207875</v>
      </c>
      <c r="E731">
        <v>2.2770825478606387</v>
      </c>
      <c r="F731">
        <v>11.797144365660456</v>
      </c>
      <c r="G731">
        <v>4.5968781857717168E-2</v>
      </c>
      <c r="H731">
        <v>4.0930895748423426</v>
      </c>
    </row>
    <row r="732" spans="1:8" x14ac:dyDescent="0.75">
      <c r="A732">
        <v>4.3666666666666671</v>
      </c>
      <c r="B732">
        <v>13.395893922379988</v>
      </c>
      <c r="C732">
        <v>38.812543091711632</v>
      </c>
      <c r="D732">
        <v>23.020507124068672</v>
      </c>
      <c r="E732">
        <v>2.3445311424355162</v>
      </c>
      <c r="F732">
        <v>11.861532381895374</v>
      </c>
      <c r="G732">
        <v>0.11264780225648134</v>
      </c>
      <c r="H732">
        <v>4.2236019919122469</v>
      </c>
    </row>
    <row r="733" spans="1:8" x14ac:dyDescent="0.75">
      <c r="A733">
        <v>4.3999999999999986</v>
      </c>
      <c r="B733">
        <v>13.555791055597288</v>
      </c>
      <c r="C733">
        <v>39.225740553431308</v>
      </c>
      <c r="D733">
        <v>23.175337900868087</v>
      </c>
      <c r="E733">
        <v>2.3829255565778467</v>
      </c>
      <c r="F733">
        <v>11.918127111549076</v>
      </c>
      <c r="G733">
        <v>0.25451884415372739</v>
      </c>
      <c r="H733">
        <v>4.3780963670036721</v>
      </c>
    </row>
    <row r="734" spans="1:8" x14ac:dyDescent="0.75">
      <c r="A734">
        <v>4.4333333333333336</v>
      </c>
      <c r="B734">
        <v>13.709268014095679</v>
      </c>
      <c r="C734">
        <v>39.55487949371792</v>
      </c>
      <c r="D734">
        <v>23.362741860072283</v>
      </c>
      <c r="E734">
        <v>2.3896177006737407</v>
      </c>
      <c r="F734">
        <v>11.975400996741511</v>
      </c>
      <c r="G734">
        <v>0.40844347967959455</v>
      </c>
      <c r="H734">
        <v>4.564524553689032</v>
      </c>
    </row>
    <row r="735" spans="1:8" x14ac:dyDescent="0.75">
      <c r="A735">
        <v>4.466666666666665</v>
      </c>
      <c r="B735">
        <v>13.834962192479807</v>
      </c>
      <c r="C735">
        <v>39.70917332437115</v>
      </c>
      <c r="D735">
        <v>23.609320358410276</v>
      </c>
      <c r="E735">
        <v>2.3693249789270139</v>
      </c>
      <c r="F735">
        <v>12.03019984443627</v>
      </c>
      <c r="G735">
        <v>0.51456685928012591</v>
      </c>
      <c r="H735">
        <v>4.7771877894540138</v>
      </c>
    </row>
    <row r="736" spans="1:8" x14ac:dyDescent="0.75">
      <c r="A736">
        <v>4.5</v>
      </c>
      <c r="B736">
        <v>13.933352122487884</v>
      </c>
      <c r="C736">
        <v>39.701051550084969</v>
      </c>
      <c r="D736">
        <v>23.956820488048088</v>
      </c>
      <c r="E736">
        <v>2.335954102794791</v>
      </c>
      <c r="F736">
        <v>12.068766603337819</v>
      </c>
      <c r="G736">
        <v>0.54166091044882148</v>
      </c>
      <c r="H736">
        <v>4.9958590802128242</v>
      </c>
    </row>
    <row r="737" spans="1:8" x14ac:dyDescent="0.75">
      <c r="A737">
        <v>4.533333333333335</v>
      </c>
      <c r="B737">
        <v>14.027343508892207</v>
      </c>
      <c r="C737">
        <v>39.716840978116082</v>
      </c>
      <c r="D737">
        <v>24.367836462257305</v>
      </c>
      <c r="E737">
        <v>2.308622053561566</v>
      </c>
      <c r="F737">
        <v>12.077403739607616</v>
      </c>
      <c r="G737">
        <v>0.4994404635997543</v>
      </c>
      <c r="H737">
        <v>5.1939173562109167</v>
      </c>
    </row>
    <row r="738" spans="1:8" x14ac:dyDescent="0.75">
      <c r="A738">
        <v>4.5666666666666664</v>
      </c>
      <c r="B738">
        <v>14.150000516413071</v>
      </c>
      <c r="C738">
        <v>39.986522544388379</v>
      </c>
      <c r="D738">
        <v>24.774247867944791</v>
      </c>
      <c r="E738">
        <v>2.3026379516001629</v>
      </c>
      <c r="F738">
        <v>12.051868445270513</v>
      </c>
      <c r="G738">
        <v>0.43256248568803518</v>
      </c>
      <c r="H738">
        <v>5.3521638035865431</v>
      </c>
    </row>
    <row r="739" spans="1:8" x14ac:dyDescent="0.75">
      <c r="A739">
        <v>4.6000000000000014</v>
      </c>
      <c r="B739">
        <v>14.311020551289154</v>
      </c>
      <c r="C739">
        <v>40.562585173547745</v>
      </c>
      <c r="D739">
        <v>25.108181418561742</v>
      </c>
      <c r="E739">
        <v>2.320327808041593</v>
      </c>
      <c r="F739">
        <v>12.004609782080893</v>
      </c>
      <c r="G739">
        <v>0.39889022487706455</v>
      </c>
      <c r="H739">
        <v>5.4715289006258852</v>
      </c>
    </row>
    <row r="740" spans="1:8" x14ac:dyDescent="0.75">
      <c r="A740">
        <v>4.6333333333333329</v>
      </c>
      <c r="B740">
        <v>14.517400698884124</v>
      </c>
      <c r="C740">
        <v>41.433000201116229</v>
      </c>
      <c r="D740">
        <v>25.345123069904897</v>
      </c>
      <c r="E740">
        <v>2.3503485779122895</v>
      </c>
      <c r="F740">
        <v>11.962119446358015</v>
      </c>
      <c r="G740">
        <v>0.43794503832232606</v>
      </c>
      <c r="H740">
        <v>5.5758678596909848</v>
      </c>
    </row>
    <row r="741" spans="1:8" x14ac:dyDescent="0.75">
      <c r="A741">
        <v>4.6666666666666679</v>
      </c>
      <c r="B741">
        <v>14.746419125542255</v>
      </c>
      <c r="C741">
        <v>42.32273488451272</v>
      </c>
      <c r="D741">
        <v>25.573413170259602</v>
      </c>
      <c r="E741">
        <v>2.372737811227986</v>
      </c>
      <c r="F741">
        <v>11.953937515557364</v>
      </c>
      <c r="G741">
        <v>0.55418346230062399</v>
      </c>
      <c r="H741">
        <v>5.7015079093952385</v>
      </c>
    </row>
    <row r="742" spans="1:8" x14ac:dyDescent="0.75">
      <c r="A742">
        <v>4.6999999999999993</v>
      </c>
      <c r="B742">
        <v>14.965664648805651</v>
      </c>
      <c r="C742">
        <v>42.898805033356155</v>
      </c>
      <c r="D742">
        <v>25.929009479495676</v>
      </c>
      <c r="E742">
        <v>2.3706652020124501</v>
      </c>
      <c r="F742">
        <v>11.999995046511144</v>
      </c>
      <c r="G742">
        <v>0.71736303518522726</v>
      </c>
      <c r="H742">
        <v>5.878150096273262</v>
      </c>
    </row>
    <row r="743" spans="1:8" x14ac:dyDescent="0.75">
      <c r="A743">
        <v>4.7333333333333343</v>
      </c>
      <c r="B743">
        <v>15.159408535772664</v>
      </c>
      <c r="C743">
        <v>43.06597787657838</v>
      </c>
      <c r="D743">
        <v>26.45916232723475</v>
      </c>
      <c r="E743">
        <v>2.3407051732287889</v>
      </c>
      <c r="F743">
        <v>12.100289502813432</v>
      </c>
      <c r="G743">
        <v>0.87886869879671237</v>
      </c>
      <c r="H743">
        <v>6.1114476359839403</v>
      </c>
    </row>
    <row r="744" spans="1:8" x14ac:dyDescent="0.75">
      <c r="A744">
        <v>4.7666666666666657</v>
      </c>
      <c r="B744">
        <v>15.312990570238378</v>
      </c>
      <c r="C744">
        <v>42.817227133929123</v>
      </c>
      <c r="D744">
        <v>27.158108511770628</v>
      </c>
      <c r="E744">
        <v>2.2958150708276293</v>
      </c>
      <c r="F744">
        <v>12.233137505615304</v>
      </c>
      <c r="G744">
        <v>0.99497289464246919</v>
      </c>
      <c r="H744">
        <v>6.3786823046451175</v>
      </c>
    </row>
    <row r="745" spans="1:8" x14ac:dyDescent="0.75">
      <c r="A745">
        <v>4.8000000000000007</v>
      </c>
      <c r="B745">
        <v>15.43716159337446</v>
      </c>
      <c r="C745">
        <v>42.45093665476292</v>
      </c>
      <c r="D745">
        <v>27.859737124315611</v>
      </c>
      <c r="E745">
        <v>2.2603936799586877</v>
      </c>
      <c r="F745">
        <v>12.364601114193375</v>
      </c>
      <c r="G745">
        <v>1.046893238221773</v>
      </c>
      <c r="H745">
        <v>6.6404077487943951</v>
      </c>
    </row>
    <row r="746" spans="1:8" x14ac:dyDescent="0.75">
      <c r="A746">
        <v>4.8333333333333321</v>
      </c>
      <c r="B746">
        <v>15.536716302967482</v>
      </c>
      <c r="C746">
        <v>42.211847536948994</v>
      </c>
      <c r="D746">
        <v>28.377531221305262</v>
      </c>
      <c r="E746">
        <v>2.2575127839443074</v>
      </c>
      <c r="F746">
        <v>12.461959290410094</v>
      </c>
      <c r="G746">
        <v>1.0495774640165445</v>
      </c>
      <c r="H746">
        <v>6.8618695211796856</v>
      </c>
    </row>
    <row r="747" spans="1:8" x14ac:dyDescent="0.75">
      <c r="A747">
        <v>4.8666666666666671</v>
      </c>
      <c r="B747">
        <v>15.623819409857873</v>
      </c>
      <c r="C747">
        <v>42.179341394499183</v>
      </c>
      <c r="D747">
        <v>28.680694916295195</v>
      </c>
      <c r="E747">
        <v>2.2987595191380983</v>
      </c>
      <c r="F747">
        <v>12.507476612677074</v>
      </c>
      <c r="G747">
        <v>1.0441158501070753</v>
      </c>
      <c r="H747">
        <v>7.0325281664306063</v>
      </c>
    </row>
    <row r="748" spans="1:8" x14ac:dyDescent="0.75">
      <c r="A748">
        <v>4.8999999999999986</v>
      </c>
      <c r="B748">
        <v>15.710456557947824</v>
      </c>
      <c r="C748">
        <v>42.334467268950846</v>
      </c>
      <c r="D748">
        <v>28.795767802128871</v>
      </c>
      <c r="E748">
        <v>2.3790810873027368</v>
      </c>
      <c r="F748">
        <v>12.503806721198927</v>
      </c>
      <c r="G748">
        <v>1.0779935018147555</v>
      </c>
      <c r="H748">
        <v>7.1716229662908093</v>
      </c>
    </row>
    <row r="749" spans="1:8" x14ac:dyDescent="0.75">
      <c r="A749">
        <v>4.9333333333333336</v>
      </c>
      <c r="B749">
        <v>15.808046179256735</v>
      </c>
      <c r="C749">
        <v>42.517673366550255</v>
      </c>
      <c r="D749">
        <v>28.883454855884832</v>
      </c>
      <c r="E749">
        <v>2.4787221461835585</v>
      </c>
      <c r="F749">
        <v>12.469313096309881</v>
      </c>
      <c r="G749">
        <v>1.1832002554921861</v>
      </c>
      <c r="H749">
        <v>7.3159133551196973</v>
      </c>
    </row>
    <row r="750" spans="1:8" x14ac:dyDescent="0.75">
      <c r="A750">
        <v>4.966666666666665</v>
      </c>
      <c r="B750">
        <v>15.927646200253918</v>
      </c>
      <c r="C750">
        <v>42.655782165210482</v>
      </c>
      <c r="D750">
        <v>29.052919168194496</v>
      </c>
      <c r="E750">
        <v>2.5717629481924629</v>
      </c>
      <c r="F750">
        <v>12.426038487127686</v>
      </c>
      <c r="G750">
        <v>1.3618794270749859</v>
      </c>
      <c r="H750">
        <v>7.4974950057233904</v>
      </c>
    </row>
    <row r="751" spans="1:8" x14ac:dyDescent="0.75">
      <c r="A751">
        <v>5</v>
      </c>
      <c r="B751">
        <v>16.072099950831181</v>
      </c>
      <c r="C751">
        <v>42.797566546788872</v>
      </c>
      <c r="D751">
        <v>29.301883573761149</v>
      </c>
      <c r="E751">
        <v>2.6339335919572773</v>
      </c>
      <c r="F751">
        <v>12.386566494925702</v>
      </c>
      <c r="G751">
        <v>1.5880165191408879</v>
      </c>
      <c r="H751">
        <v>7.7246329784131937</v>
      </c>
    </row>
    <row r="752" spans="1:8" x14ac:dyDescent="0.75">
      <c r="A752">
        <v>5.033333333333335</v>
      </c>
      <c r="B752">
        <v>16.236604936450156</v>
      </c>
      <c r="C752">
        <v>43.050243299211076</v>
      </c>
      <c r="D752">
        <v>29.571306810934558</v>
      </c>
      <c r="E752">
        <v>2.6508979058402722</v>
      </c>
      <c r="F752">
        <v>12.346529656002796</v>
      </c>
      <c r="G752">
        <v>1.8236916629609603</v>
      </c>
      <c r="H752">
        <v>7.976960283751283</v>
      </c>
    </row>
    <row r="753" spans="1:8" x14ac:dyDescent="0.75">
      <c r="A753">
        <v>5.0666666666666664</v>
      </c>
      <c r="B753">
        <v>16.394031937806009</v>
      </c>
      <c r="C753">
        <v>43.419761108488011</v>
      </c>
      <c r="D753">
        <v>29.780857077254559</v>
      </c>
      <c r="E753">
        <v>2.6204557835077407</v>
      </c>
      <c r="F753">
        <v>12.28891378398246</v>
      </c>
      <c r="G753">
        <v>2.0361139765759169</v>
      </c>
      <c r="H753">
        <v>8.218089897027367</v>
      </c>
    </row>
    <row r="754" spans="1:8" x14ac:dyDescent="0.75">
      <c r="A754">
        <v>5.1000000000000014</v>
      </c>
      <c r="B754">
        <v>16.514071820286176</v>
      </c>
      <c r="C754">
        <v>43.833884759451081</v>
      </c>
      <c r="D754">
        <v>29.877900283251421</v>
      </c>
      <c r="E754">
        <v>2.5519304605210986</v>
      </c>
      <c r="F754">
        <v>12.195507831444971</v>
      </c>
      <c r="G754">
        <v>2.2084594397192299</v>
      </c>
      <c r="H754">
        <v>8.4167481473292636</v>
      </c>
    </row>
    <row r="755" spans="1:8" x14ac:dyDescent="0.75">
      <c r="A755">
        <v>5.1333333333333329</v>
      </c>
      <c r="B755">
        <v>16.583525015844444</v>
      </c>
      <c r="C755">
        <v>44.16487246540305</v>
      </c>
      <c r="D755">
        <v>29.909703933407528</v>
      </c>
      <c r="E755">
        <v>2.4615781678466022</v>
      </c>
      <c r="F755">
        <v>12.062505048416932</v>
      </c>
      <c r="G755">
        <v>2.3383331843834028</v>
      </c>
      <c r="H755">
        <v>8.5641572956091512</v>
      </c>
    </row>
    <row r="756" spans="1:8" x14ac:dyDescent="0.75">
      <c r="A756">
        <v>5.1666666666666679</v>
      </c>
      <c r="B756">
        <v>16.607263762849215</v>
      </c>
      <c r="C756">
        <v>44.333071033119836</v>
      </c>
      <c r="D756">
        <v>29.925897462126933</v>
      </c>
      <c r="E756">
        <v>2.3697482055700694</v>
      </c>
      <c r="F756">
        <v>11.909046604373474</v>
      </c>
      <c r="G756">
        <v>2.428539432544619</v>
      </c>
      <c r="H756">
        <v>8.6772798393603523</v>
      </c>
    </row>
    <row r="757" spans="1:8" x14ac:dyDescent="0.75">
      <c r="A757">
        <v>5.1999999999999993</v>
      </c>
      <c r="B757">
        <v>16.620257986506896</v>
      </c>
      <c r="C757">
        <v>44.421975941881961</v>
      </c>
      <c r="D757">
        <v>29.963269430874611</v>
      </c>
      <c r="E757">
        <v>2.2983641236618135</v>
      </c>
      <c r="F757">
        <v>11.774133453384751</v>
      </c>
      <c r="G757">
        <v>2.476080223309443</v>
      </c>
      <c r="H757">
        <v>8.7877247459288039</v>
      </c>
    </row>
    <row r="758" spans="1:8" x14ac:dyDescent="0.75">
      <c r="A758">
        <v>5.2333333333333343</v>
      </c>
      <c r="B758">
        <v>16.649717934240162</v>
      </c>
      <c r="C758">
        <v>44.515475605550122</v>
      </c>
      <c r="D758">
        <v>30.017261741109028</v>
      </c>
      <c r="E758">
        <v>2.2678455988314643</v>
      </c>
      <c r="F758">
        <v>11.703344850265156</v>
      </c>
      <c r="G758">
        <v>2.4707320939305015</v>
      </c>
      <c r="H758">
        <v>8.9236477157546901</v>
      </c>
    </row>
    <row r="759" spans="1:8" x14ac:dyDescent="0.75">
      <c r="A759">
        <v>5.2666666666666657</v>
      </c>
      <c r="B759">
        <v>16.699351152532401</v>
      </c>
      <c r="C759">
        <v>44.626657855031546</v>
      </c>
      <c r="D759">
        <v>30.052046060898149</v>
      </c>
      <c r="E759">
        <v>2.2913027600238962</v>
      </c>
      <c r="F759">
        <v>11.730872069549653</v>
      </c>
      <c r="G759">
        <v>2.4009442589039209</v>
      </c>
      <c r="H759">
        <v>9.0942839107872313</v>
      </c>
    </row>
    <row r="760" spans="1:8" x14ac:dyDescent="0.75">
      <c r="A760">
        <v>5.3000000000000007</v>
      </c>
      <c r="B760">
        <v>16.747107015457559</v>
      </c>
      <c r="C760">
        <v>44.653684256633333</v>
      </c>
      <c r="D760">
        <v>30.037364298150745</v>
      </c>
      <c r="E760">
        <v>2.3691377175453514</v>
      </c>
      <c r="F760">
        <v>11.868926464672457</v>
      </c>
      <c r="G760">
        <v>2.2653738779278338</v>
      </c>
      <c r="H760">
        <v>9.2881554778156232</v>
      </c>
    </row>
    <row r="761" spans="1:8" x14ac:dyDescent="0.75">
      <c r="A761">
        <v>5.3333333333333321</v>
      </c>
      <c r="B761">
        <v>16.778932031581093</v>
      </c>
      <c r="C761">
        <v>44.523312376778598</v>
      </c>
      <c r="D761">
        <v>29.991406158548713</v>
      </c>
      <c r="E761">
        <v>2.4850771171900696</v>
      </c>
      <c r="F761">
        <v>12.108019308130379</v>
      </c>
      <c r="G761">
        <v>2.0841240295718824</v>
      </c>
      <c r="H761">
        <v>9.4816531992669191</v>
      </c>
    </row>
    <row r="762" spans="1:8" x14ac:dyDescent="0.75">
      <c r="A762">
        <v>5.3666666666666671</v>
      </c>
      <c r="B762">
        <v>16.792620813474667</v>
      </c>
      <c r="C762">
        <v>44.224101165648634</v>
      </c>
      <c r="D762">
        <v>29.948690659313737</v>
      </c>
      <c r="E762">
        <v>2.6085350747712757</v>
      </c>
      <c r="F762">
        <v>12.423380976788112</v>
      </c>
      <c r="G762">
        <v>1.896934773455488</v>
      </c>
      <c r="H762">
        <v>9.6540822308707668</v>
      </c>
    </row>
    <row r="763" spans="1:8" x14ac:dyDescent="0.75">
      <c r="A763">
        <v>5.3999999999999986</v>
      </c>
      <c r="B763">
        <v>16.817544377804406</v>
      </c>
      <c r="C763">
        <v>43.931633932378695</v>
      </c>
      <c r="D763">
        <v>29.942875176618113</v>
      </c>
      <c r="E763">
        <v>2.7018596419359517</v>
      </c>
      <c r="F763">
        <v>12.779271637177253</v>
      </c>
      <c r="G763">
        <v>1.7508174605117495</v>
      </c>
      <c r="H763">
        <v>9.7988084182046844</v>
      </c>
    </row>
    <row r="764" spans="1:8" x14ac:dyDescent="0.75">
      <c r="A764">
        <v>5.4333333333333336</v>
      </c>
      <c r="B764">
        <v>16.887967903734147</v>
      </c>
      <c r="C764">
        <v>43.862387831593281</v>
      </c>
      <c r="D764">
        <v>30.000799858262297</v>
      </c>
      <c r="E764">
        <v>2.7320229343938167</v>
      </c>
      <c r="F764">
        <v>13.131799772633343</v>
      </c>
      <c r="G764">
        <v>1.6755408694905212</v>
      </c>
      <c r="H764">
        <v>9.9252561560316277</v>
      </c>
    </row>
    <row r="765" spans="1:8" x14ac:dyDescent="0.75">
      <c r="A765">
        <v>5.466666666666665</v>
      </c>
      <c r="B765">
        <v>16.999099466266141</v>
      </c>
      <c r="C765">
        <v>44.050824008981252</v>
      </c>
      <c r="D765">
        <v>30.105112100654463</v>
      </c>
      <c r="E765">
        <v>2.6836979215082741</v>
      </c>
      <c r="F765">
        <v>13.437080626279077</v>
      </c>
      <c r="G765">
        <v>1.6650151258135815</v>
      </c>
      <c r="H765">
        <v>10.052867014360187</v>
      </c>
    </row>
    <row r="766" spans="1:8" x14ac:dyDescent="0.75">
      <c r="A766">
        <v>5.5</v>
      </c>
      <c r="B766">
        <v>17.13667513206336</v>
      </c>
      <c r="C766">
        <v>44.462030182683499</v>
      </c>
      <c r="D766">
        <v>30.252844562536254</v>
      </c>
      <c r="E766">
        <v>2.5691539588041792</v>
      </c>
      <c r="F766">
        <v>13.660846035770552</v>
      </c>
      <c r="G766">
        <v>1.6741427335047874</v>
      </c>
      <c r="H766">
        <v>10.20103331908089</v>
      </c>
    </row>
    <row r="767" spans="1:8" x14ac:dyDescent="0.75">
      <c r="A767">
        <v>5.533333333333335</v>
      </c>
      <c r="B767">
        <v>17.259477005398818</v>
      </c>
      <c r="C767">
        <v>44.890209688321953</v>
      </c>
      <c r="D767">
        <v>30.427840568653156</v>
      </c>
      <c r="E767">
        <v>2.4278808934063059</v>
      </c>
      <c r="F767">
        <v>13.787102214926199</v>
      </c>
      <c r="G767">
        <v>1.6435751598987505</v>
      </c>
      <c r="H767">
        <v>10.380253507186548</v>
      </c>
    </row>
    <row r="768" spans="1:8" x14ac:dyDescent="0.75">
      <c r="A768">
        <v>5.5666666666666664</v>
      </c>
      <c r="B768">
        <v>17.344492401101864</v>
      </c>
      <c r="C768">
        <v>45.175088295516929</v>
      </c>
      <c r="D768">
        <v>30.632928940115185</v>
      </c>
      <c r="E768">
        <v>2.3132857093761094</v>
      </c>
      <c r="F768">
        <v>13.820229703386874</v>
      </c>
      <c r="G768">
        <v>1.5372346252235651</v>
      </c>
      <c r="H768">
        <v>10.588187132992507</v>
      </c>
    </row>
    <row r="769" spans="1:8" x14ac:dyDescent="0.75">
      <c r="A769">
        <v>5.6000000000000014</v>
      </c>
      <c r="B769">
        <v>17.399372333118002</v>
      </c>
      <c r="C769">
        <v>45.308460810815774</v>
      </c>
      <c r="D769">
        <v>30.853858118252962</v>
      </c>
      <c r="E769">
        <v>2.2720813523767629</v>
      </c>
      <c r="F769">
        <v>13.780420166887632</v>
      </c>
      <c r="G769">
        <v>1.3710983787800197</v>
      </c>
      <c r="H769">
        <v>10.810315171594866</v>
      </c>
    </row>
    <row r="770" spans="1:8" x14ac:dyDescent="0.75">
      <c r="A770">
        <v>5.6333333333333329</v>
      </c>
      <c r="B770">
        <v>17.439452912656932</v>
      </c>
      <c r="C770">
        <v>45.319514131519881</v>
      </c>
      <c r="D770">
        <v>31.065872894009971</v>
      </c>
      <c r="E770">
        <v>2.3226281586117459</v>
      </c>
      <c r="F770">
        <v>13.694473572452777</v>
      </c>
      <c r="G770">
        <v>1.209660188815626</v>
      </c>
      <c r="H770">
        <v>11.024568530531596</v>
      </c>
    </row>
    <row r="771" spans="1:8" x14ac:dyDescent="0.75">
      <c r="A771">
        <v>5.6666666666666679</v>
      </c>
      <c r="B771">
        <v>17.482182545610062</v>
      </c>
      <c r="C771">
        <v>45.286974740343972</v>
      </c>
      <c r="D771">
        <v>31.237496769757868</v>
      </c>
      <c r="E771">
        <v>2.4438051044447486</v>
      </c>
      <c r="F771">
        <v>13.58550950059753</v>
      </c>
      <c r="G771">
        <v>1.1310103720310947</v>
      </c>
      <c r="H771">
        <v>11.208298786485175</v>
      </c>
    </row>
    <row r="772" spans="1:8" x14ac:dyDescent="0.75">
      <c r="A772">
        <v>5.6999999999999993</v>
      </c>
      <c r="B772">
        <v>17.516898529059223</v>
      </c>
      <c r="C772">
        <v>45.210071380892757</v>
      </c>
      <c r="D772">
        <v>31.325365970406715</v>
      </c>
      <c r="E772">
        <v>2.5814121024543586</v>
      </c>
      <c r="F772">
        <v>13.461676781212399</v>
      </c>
      <c r="G772">
        <v>1.1781838998765295</v>
      </c>
      <c r="H772">
        <v>11.344681039512574</v>
      </c>
    </row>
    <row r="773" spans="1:8" x14ac:dyDescent="0.75">
      <c r="A773">
        <v>5.7333333333333343</v>
      </c>
      <c r="B773">
        <v>17.527442164398753</v>
      </c>
      <c r="C773">
        <v>45.081348041748292</v>
      </c>
      <c r="D773">
        <v>31.338926592724178</v>
      </c>
      <c r="E773">
        <v>2.6719707754496143</v>
      </c>
      <c r="F773">
        <v>13.314816555992891</v>
      </c>
      <c r="G773">
        <v>1.3279966377085952</v>
      </c>
      <c r="H773">
        <v>11.429594382768949</v>
      </c>
    </row>
    <row r="774" spans="1:8" x14ac:dyDescent="0.75">
      <c r="A774">
        <v>5.7666666666666657</v>
      </c>
      <c r="B774">
        <v>17.495541157400634</v>
      </c>
      <c r="C774">
        <v>44.900297655509149</v>
      </c>
      <c r="D774">
        <v>31.299447338321933</v>
      </c>
      <c r="E774">
        <v>2.6726250720379592</v>
      </c>
      <c r="F774">
        <v>13.1303278769541</v>
      </c>
      <c r="G774">
        <v>1.4953343244317441</v>
      </c>
      <c r="H774">
        <v>11.475214677148912</v>
      </c>
    </row>
    <row r="775" spans="1:8" x14ac:dyDescent="0.75">
      <c r="A775">
        <v>5.8000000000000007</v>
      </c>
      <c r="B775">
        <v>17.431504459163733</v>
      </c>
      <c r="C775">
        <v>44.729913533219346</v>
      </c>
      <c r="D775">
        <v>31.280040805773488</v>
      </c>
      <c r="E775">
        <v>2.5844425954746919</v>
      </c>
      <c r="F775">
        <v>12.906787487859242</v>
      </c>
      <c r="G775">
        <v>1.5790329261428855</v>
      </c>
      <c r="H775">
        <v>11.508809406512754</v>
      </c>
    </row>
    <row r="776" spans="1:8" x14ac:dyDescent="0.75">
      <c r="A776">
        <v>5.8333333333333321</v>
      </c>
      <c r="B776">
        <v>17.372179314377505</v>
      </c>
      <c r="C776">
        <v>44.649121041816976</v>
      </c>
      <c r="D776">
        <v>31.373587700777257</v>
      </c>
      <c r="E776">
        <v>2.4505463978828814</v>
      </c>
      <c r="F776">
        <v>12.669773118056748</v>
      </c>
      <c r="G776">
        <v>1.5259411976324007</v>
      </c>
      <c r="H776">
        <v>11.564106430098755</v>
      </c>
    </row>
    <row r="777" spans="1:8" x14ac:dyDescent="0.75">
      <c r="A777">
        <v>5.8666666666666671</v>
      </c>
      <c r="B777">
        <v>17.348869092582152</v>
      </c>
      <c r="C777">
        <v>44.656731293323823</v>
      </c>
      <c r="D777">
        <v>31.601578358284442</v>
      </c>
      <c r="E777">
        <v>2.3338449067828901</v>
      </c>
      <c r="F777">
        <v>12.473029391454872</v>
      </c>
      <c r="G777">
        <v>1.3594869588043974</v>
      </c>
      <c r="H777">
        <v>11.668543646842499</v>
      </c>
    </row>
    <row r="778" spans="1:8" x14ac:dyDescent="0.75">
      <c r="A778">
        <v>5.8999999999999986</v>
      </c>
      <c r="B778">
        <v>17.38633760536872</v>
      </c>
      <c r="C778">
        <v>44.701666497753585</v>
      </c>
      <c r="D778">
        <v>31.963407154616654</v>
      </c>
      <c r="E778">
        <v>2.2821375658637515</v>
      </c>
      <c r="F778">
        <v>12.379183327919288</v>
      </c>
      <c r="G778">
        <v>1.1602760187717642</v>
      </c>
      <c r="H778">
        <v>11.831355067287262</v>
      </c>
    </row>
    <row r="779" spans="1:8" x14ac:dyDescent="0.75">
      <c r="A779">
        <v>5.9333333333333336</v>
      </c>
      <c r="B779">
        <v>17.468885900688974</v>
      </c>
      <c r="C779">
        <v>44.685094259499323</v>
      </c>
      <c r="D779">
        <v>32.345943549570968</v>
      </c>
      <c r="E779">
        <v>2.3030514732527343</v>
      </c>
      <c r="F779">
        <v>12.428581960670334</v>
      </c>
      <c r="G779">
        <v>1.01230960605292</v>
      </c>
      <c r="H779">
        <v>12.038334555087564</v>
      </c>
    </row>
    <row r="780" spans="1:8" x14ac:dyDescent="0.75">
      <c r="A780">
        <v>5.966666666666665</v>
      </c>
      <c r="B780">
        <v>17.553784890357008</v>
      </c>
      <c r="C780">
        <v>44.516222791315599</v>
      </c>
      <c r="D780">
        <v>32.619566043996272</v>
      </c>
      <c r="E780">
        <v>2.3612242974833957</v>
      </c>
      <c r="F780">
        <v>12.61035726310574</v>
      </c>
      <c r="G780">
        <v>0.95877207280624843</v>
      </c>
      <c r="H780">
        <v>12.256566873434792</v>
      </c>
    </row>
    <row r="781" spans="1:8" x14ac:dyDescent="0.75">
      <c r="A781">
        <v>6</v>
      </c>
      <c r="B781">
        <v>17.61210708427642</v>
      </c>
      <c r="C781">
        <v>44.23731300179135</v>
      </c>
      <c r="D781">
        <v>32.74487030553032</v>
      </c>
      <c r="E781">
        <v>2.398959341253827</v>
      </c>
      <c r="F781">
        <v>12.855777591436878</v>
      </c>
      <c r="G781">
        <v>0.98746860174919548</v>
      </c>
      <c r="H781">
        <v>12.448253663896951</v>
      </c>
    </row>
    <row r="782" spans="1:8" x14ac:dyDescent="0.75">
      <c r="A782">
        <v>6.033333333333335</v>
      </c>
      <c r="B782">
        <v>17.623974835296448</v>
      </c>
      <c r="C782">
        <v>43.934902490884994</v>
      </c>
      <c r="D782">
        <v>32.747457146699347</v>
      </c>
      <c r="E782">
        <v>2.3716336912036318</v>
      </c>
      <c r="F782">
        <v>13.058109153296281</v>
      </c>
      <c r="G782">
        <v>1.0462715885265155</v>
      </c>
      <c r="H782">
        <v>12.585474941167915</v>
      </c>
    </row>
    <row r="783" spans="1:8" x14ac:dyDescent="0.75">
      <c r="A783">
        <v>6.0666666666666664</v>
      </c>
      <c r="B783">
        <v>17.606510410026019</v>
      </c>
      <c r="C783">
        <v>43.726950629470224</v>
      </c>
      <c r="D783">
        <v>32.773640932590013</v>
      </c>
      <c r="E783">
        <v>2.2744847795909902</v>
      </c>
      <c r="F783">
        <v>13.117569764221228</v>
      </c>
      <c r="G783">
        <v>1.0852518067990351</v>
      </c>
      <c r="H783">
        <v>12.661164547484619</v>
      </c>
    </row>
    <row r="784" spans="1:8" x14ac:dyDescent="0.75">
      <c r="A784">
        <v>6.1000000000000014</v>
      </c>
      <c r="B784">
        <v>17.602859732535951</v>
      </c>
      <c r="C784">
        <v>43.723901675547978</v>
      </c>
      <c r="D784">
        <v>32.971499693089036</v>
      </c>
      <c r="E784">
        <v>2.1470058098880833</v>
      </c>
      <c r="F784">
        <v>12.98776087429898</v>
      </c>
      <c r="G784">
        <v>1.0970428283427818</v>
      </c>
      <c r="H784">
        <v>12.689947514048855</v>
      </c>
    </row>
    <row r="785" spans="1:8" x14ac:dyDescent="0.75">
      <c r="A785">
        <v>6.1333333333333329</v>
      </c>
      <c r="B785">
        <v>17.635830067901054</v>
      </c>
      <c r="C785">
        <v>43.890337505413662</v>
      </c>
      <c r="D785">
        <v>33.347751439977102</v>
      </c>
      <c r="E785">
        <v>2.0503595638355807</v>
      </c>
      <c r="F785">
        <v>12.701402442358678</v>
      </c>
      <c r="G785">
        <v>1.1255976299323038</v>
      </c>
      <c r="H785">
        <v>12.699531825889002</v>
      </c>
    </row>
    <row r="786" spans="1:8" x14ac:dyDescent="0.75">
      <c r="A786">
        <v>6.1666666666666679</v>
      </c>
      <c r="B786">
        <v>17.727762670752952</v>
      </c>
      <c r="C786">
        <v>44.170082997010965</v>
      </c>
      <c r="D786">
        <v>33.860339596602572</v>
      </c>
      <c r="E786">
        <v>2.0325760521783431</v>
      </c>
      <c r="F786">
        <v>12.358140010728626</v>
      </c>
      <c r="G786">
        <v>1.2269917882086319</v>
      </c>
      <c r="H786">
        <v>12.718445579788584</v>
      </c>
    </row>
    <row r="787" spans="1:8" x14ac:dyDescent="0.75">
      <c r="A787">
        <v>6.1999999999999993</v>
      </c>
      <c r="B787">
        <v>17.860409581232599</v>
      </c>
      <c r="C787">
        <v>44.423560000566582</v>
      </c>
      <c r="D787">
        <v>34.372923315803419</v>
      </c>
      <c r="E787">
        <v>2.101785744332243</v>
      </c>
      <c r="F787">
        <v>12.081859568768374</v>
      </c>
      <c r="G787">
        <v>1.4163490749382361</v>
      </c>
      <c r="H787">
        <v>12.765979782986742</v>
      </c>
    </row>
    <row r="788" spans="1:8" x14ac:dyDescent="0.75">
      <c r="A788">
        <v>6.2333333333333343</v>
      </c>
      <c r="B788">
        <v>17.997714489310521</v>
      </c>
      <c r="C788">
        <v>44.510556415770473</v>
      </c>
      <c r="D788">
        <v>34.793973989984295</v>
      </c>
      <c r="E788">
        <v>2.2210393866619933</v>
      </c>
      <c r="F788">
        <v>11.966504843373793</v>
      </c>
      <c r="G788">
        <v>1.6460903427094593</v>
      </c>
      <c r="H788">
        <v>12.848121957363114</v>
      </c>
    </row>
    <row r="789" spans="1:8" x14ac:dyDescent="0.75">
      <c r="A789">
        <v>6.2666666666666657</v>
      </c>
      <c r="B789">
        <v>18.116728465817616</v>
      </c>
      <c r="C789">
        <v>44.4114223974494</v>
      </c>
      <c r="D789">
        <v>35.130173171310261</v>
      </c>
      <c r="E789">
        <v>2.3281430165355737</v>
      </c>
      <c r="F789">
        <v>12.040770950348447</v>
      </c>
      <c r="G789">
        <v>1.8311262674000037</v>
      </c>
      <c r="H789">
        <v>12.958734991862016</v>
      </c>
    </row>
    <row r="790" spans="1:8" x14ac:dyDescent="0.75">
      <c r="A790">
        <v>6.3000000000000007</v>
      </c>
      <c r="B790">
        <v>18.19462584782114</v>
      </c>
      <c r="C790">
        <v>44.143584604099516</v>
      </c>
      <c r="D790">
        <v>35.398752360892317</v>
      </c>
      <c r="E790">
        <v>2.3716259002803923</v>
      </c>
      <c r="F790">
        <v>12.261312536986759</v>
      </c>
      <c r="G790">
        <v>1.9083607922789938</v>
      </c>
      <c r="H790">
        <v>13.084118892388844</v>
      </c>
    </row>
    <row r="791" spans="1:8" x14ac:dyDescent="0.75">
      <c r="A791">
        <v>6.3333333333333321</v>
      </c>
      <c r="B791">
        <v>18.242804653628763</v>
      </c>
      <c r="C791">
        <v>43.851896926548804</v>
      </c>
      <c r="D791">
        <v>35.628800192531926</v>
      </c>
      <c r="E791">
        <v>2.339643570997965</v>
      </c>
      <c r="F791">
        <v>12.53536681834643</v>
      </c>
      <c r="G791">
        <v>1.8940555230942975</v>
      </c>
      <c r="H791">
        <v>13.207064890253172</v>
      </c>
    </row>
    <row r="792" spans="1:8" x14ac:dyDescent="0.75">
      <c r="A792">
        <v>6.3666666666666671</v>
      </c>
      <c r="B792">
        <v>18.282323802605131</v>
      </c>
      <c r="C792">
        <v>43.662930513786065</v>
      </c>
      <c r="D792">
        <v>35.794836613921447</v>
      </c>
      <c r="E792">
        <v>2.2669950762941666</v>
      </c>
      <c r="F792">
        <v>12.762551276006704</v>
      </c>
      <c r="G792">
        <v>1.8959119864897855</v>
      </c>
      <c r="H792">
        <v>13.310717349132625</v>
      </c>
    </row>
    <row r="793" spans="1:8" x14ac:dyDescent="0.75">
      <c r="A793">
        <v>6.3999999999999986</v>
      </c>
      <c r="B793">
        <v>18.333460556683793</v>
      </c>
      <c r="C793">
        <v>43.578749435365175</v>
      </c>
      <c r="D793">
        <v>35.892882783161141</v>
      </c>
      <c r="E793">
        <v>2.213357554950536</v>
      </c>
      <c r="F793">
        <v>12.877120447339017</v>
      </c>
      <c r="G793">
        <v>2.0568852937677611</v>
      </c>
      <c r="H793">
        <v>13.381767825519121</v>
      </c>
    </row>
    <row r="794" spans="1:8" x14ac:dyDescent="0.75">
      <c r="A794">
        <v>6.4333333333333336</v>
      </c>
      <c r="B794">
        <v>18.402924776848206</v>
      </c>
      <c r="C794">
        <v>43.51234163490988</v>
      </c>
      <c r="D794">
        <v>35.924448351048468</v>
      </c>
      <c r="E794">
        <v>2.2286304102106449</v>
      </c>
      <c r="F794">
        <v>12.871905442305254</v>
      </c>
      <c r="G794">
        <v>2.4647998663106807</v>
      </c>
      <c r="H794">
        <v>13.415422956304306</v>
      </c>
    </row>
    <row r="795" spans="1:8" x14ac:dyDescent="0.75">
      <c r="A795">
        <v>6.466666666666665</v>
      </c>
      <c r="B795">
        <v>18.482204574226731</v>
      </c>
      <c r="C795">
        <v>43.339347244819734</v>
      </c>
      <c r="D795">
        <v>35.927452824292558</v>
      </c>
      <c r="E795">
        <v>2.3256394792321342</v>
      </c>
      <c r="F795">
        <v>12.795439947402917</v>
      </c>
      <c r="G795">
        <v>3.0857853173369629</v>
      </c>
      <c r="H795">
        <v>13.419562632276095</v>
      </c>
    </row>
    <row r="796" spans="1:8" x14ac:dyDescent="0.75">
      <c r="A796">
        <v>6.5</v>
      </c>
      <c r="B796">
        <v>18.544135142628758</v>
      </c>
      <c r="C796">
        <v>43.004896762096429</v>
      </c>
      <c r="D796">
        <v>35.889606630555022</v>
      </c>
      <c r="E796">
        <v>2.4725815561953031</v>
      </c>
      <c r="F796">
        <v>12.724506094273451</v>
      </c>
      <c r="G796">
        <v>3.7575524507995191</v>
      </c>
      <c r="H796">
        <v>13.415667361852826</v>
      </c>
    </row>
    <row r="797" spans="1:8" x14ac:dyDescent="0.75">
      <c r="A797">
        <v>6.533333333333335</v>
      </c>
      <c r="B797">
        <v>18.573963595789579</v>
      </c>
      <c r="C797">
        <v>42.651060760409393</v>
      </c>
      <c r="D797">
        <v>35.766811586518308</v>
      </c>
      <c r="E797">
        <v>2.6079878608749847</v>
      </c>
      <c r="F797">
        <v>12.727184685872061</v>
      </c>
      <c r="G797">
        <v>4.2565767203245626</v>
      </c>
      <c r="H797">
        <v>13.434159960738166</v>
      </c>
    </row>
    <row r="798" spans="1:8" x14ac:dyDescent="0.75">
      <c r="A798">
        <v>6.5666666666666664</v>
      </c>
      <c r="B798">
        <v>18.567067285997542</v>
      </c>
      <c r="C798">
        <v>42.500917272495769</v>
      </c>
      <c r="D798">
        <v>35.478101642412568</v>
      </c>
      <c r="E798">
        <v>2.6732009498097438</v>
      </c>
      <c r="F798">
        <v>12.832565737220824</v>
      </c>
      <c r="G798">
        <v>4.4140067636932008</v>
      </c>
      <c r="H798">
        <v>13.50361135035314</v>
      </c>
    </row>
    <row r="799" spans="1:8" x14ac:dyDescent="0.75">
      <c r="A799">
        <v>6.6000000000000014</v>
      </c>
      <c r="B799">
        <v>18.538066084092574</v>
      </c>
      <c r="C799">
        <v>42.63344446857225</v>
      </c>
      <c r="D799">
        <v>35.069660835016187</v>
      </c>
      <c r="E799">
        <v>2.6438714243208845</v>
      </c>
      <c r="F799">
        <v>13.020140770797875</v>
      </c>
      <c r="G799">
        <v>4.2227860741202816</v>
      </c>
      <c r="H799">
        <v>13.638492931727969</v>
      </c>
    </row>
    <row r="800" spans="1:8" x14ac:dyDescent="0.75">
      <c r="A800">
        <v>6.6333333333333329</v>
      </c>
      <c r="B800">
        <v>18.521390830513891</v>
      </c>
      <c r="C800">
        <v>43.016907891454132</v>
      </c>
      <c r="D800">
        <v>34.6550536292213</v>
      </c>
      <c r="E800">
        <v>2.5440112238763151</v>
      </c>
      <c r="F800">
        <v>13.230988867247715</v>
      </c>
      <c r="G800">
        <v>3.8494417728015571</v>
      </c>
      <c r="H800">
        <v>13.831941598482318</v>
      </c>
    </row>
    <row r="801" spans="1:8" x14ac:dyDescent="0.75">
      <c r="A801">
        <v>6.6666666666666679</v>
      </c>
      <c r="B801">
        <v>18.528691149297888</v>
      </c>
      <c r="C801">
        <v>43.373201961911604</v>
      </c>
      <c r="D801">
        <v>34.385035194230909</v>
      </c>
      <c r="E801">
        <v>2.4319398585370564</v>
      </c>
      <c r="F801">
        <v>13.39741795612211</v>
      </c>
      <c r="G801">
        <v>3.5276846852755228</v>
      </c>
      <c r="H801">
        <v>14.056867239710128</v>
      </c>
    </row>
    <row r="802" spans="1:8" x14ac:dyDescent="0.75">
      <c r="A802">
        <v>6.6999999999999993</v>
      </c>
      <c r="B802">
        <v>18.559367667771713</v>
      </c>
      <c r="C802">
        <v>43.411905536188478</v>
      </c>
      <c r="D802">
        <v>34.40420886461618</v>
      </c>
      <c r="E802">
        <v>2.3679355497958716</v>
      </c>
      <c r="F802">
        <v>13.477565502910709</v>
      </c>
      <c r="G802">
        <v>3.4185313005844722</v>
      </c>
      <c r="H802">
        <v>14.276059252534568</v>
      </c>
    </row>
    <row r="803" spans="1:8" x14ac:dyDescent="0.75">
      <c r="A803">
        <v>6.7333333333333343</v>
      </c>
      <c r="B803">
        <v>18.607855443566706</v>
      </c>
      <c r="C803">
        <v>43.135560405086785</v>
      </c>
      <c r="D803">
        <v>34.661158342752181</v>
      </c>
      <c r="E803">
        <v>2.3844479495545756</v>
      </c>
      <c r="F803">
        <v>13.479306837255812</v>
      </c>
      <c r="G803">
        <v>3.530930816273361</v>
      </c>
      <c r="H803">
        <v>14.455728310477511</v>
      </c>
    </row>
    <row r="804" spans="1:8" x14ac:dyDescent="0.75">
      <c r="A804">
        <v>6.7666666666666657</v>
      </c>
      <c r="B804">
        <v>18.674532981551721</v>
      </c>
      <c r="C804">
        <v>42.710187252501136</v>
      </c>
      <c r="D804">
        <v>35.092765811007297</v>
      </c>
      <c r="E804">
        <v>2.4728998620438389</v>
      </c>
      <c r="F804">
        <v>13.45874082067799</v>
      </c>
      <c r="G804">
        <v>3.7356522974312778</v>
      </c>
      <c r="H804">
        <v>14.576951845648781</v>
      </c>
    </row>
    <row r="805" spans="1:8" x14ac:dyDescent="0.75">
      <c r="A805">
        <v>6.8000000000000007</v>
      </c>
      <c r="B805">
        <v>18.754251603316963</v>
      </c>
      <c r="C805">
        <v>42.415330808891341</v>
      </c>
      <c r="D805">
        <v>35.539832519747783</v>
      </c>
      <c r="E805">
        <v>2.5919045623139865</v>
      </c>
      <c r="F805">
        <v>13.489056142225115</v>
      </c>
      <c r="G805">
        <v>3.8489124448488425</v>
      </c>
      <c r="H805">
        <v>14.640473141874695</v>
      </c>
    </row>
    <row r="806" spans="1:8" x14ac:dyDescent="0.75">
      <c r="A806">
        <v>6.8333333333333321</v>
      </c>
      <c r="B806">
        <v>18.836506207359943</v>
      </c>
      <c r="C806">
        <v>42.419123796871787</v>
      </c>
      <c r="D806">
        <v>35.895666118304632</v>
      </c>
      <c r="E806">
        <v>2.6907641920226002</v>
      </c>
      <c r="F806">
        <v>13.611368295131646</v>
      </c>
      <c r="G806">
        <v>3.7381105460579072</v>
      </c>
      <c r="H806">
        <v>14.664004295771081</v>
      </c>
    </row>
    <row r="807" spans="1:8" x14ac:dyDescent="0.75">
      <c r="A807">
        <v>6.8666666666666671</v>
      </c>
      <c r="B807">
        <v>18.89065965876804</v>
      </c>
      <c r="C807">
        <v>42.603008730880951</v>
      </c>
      <c r="D807">
        <v>36.147258551249877</v>
      </c>
      <c r="E807">
        <v>2.734953584585103</v>
      </c>
      <c r="F807">
        <v>13.790779292987068</v>
      </c>
      <c r="G807">
        <v>3.3922504145099857</v>
      </c>
      <c r="H807">
        <v>14.675707378395243</v>
      </c>
    </row>
    <row r="808" spans="1:8" x14ac:dyDescent="0.75">
      <c r="A808">
        <v>6.8999999999999986</v>
      </c>
      <c r="B808">
        <v>18.885062469448304</v>
      </c>
      <c r="C808">
        <v>42.766953768279514</v>
      </c>
      <c r="D808">
        <v>36.293744995043667</v>
      </c>
      <c r="E808">
        <v>2.7227687985126727</v>
      </c>
      <c r="F808">
        <v>13.909647789002568</v>
      </c>
      <c r="G808">
        <v>2.9113444364969614</v>
      </c>
      <c r="H808">
        <v>14.70591502935445</v>
      </c>
    </row>
    <row r="809" spans="1:8" x14ac:dyDescent="0.75">
      <c r="A809">
        <v>6.9333333333333336</v>
      </c>
      <c r="B809">
        <v>18.803143937260547</v>
      </c>
      <c r="C809">
        <v>42.736009096248196</v>
      </c>
      <c r="D809">
        <v>36.374170019523817</v>
      </c>
      <c r="E809">
        <v>2.6819653351677695</v>
      </c>
      <c r="F809">
        <v>13.812161553853775</v>
      </c>
      <c r="G809">
        <v>2.4345165013243366</v>
      </c>
      <c r="H809">
        <v>14.78004111744538</v>
      </c>
    </row>
    <row r="810" spans="1:8" x14ac:dyDescent="0.75">
      <c r="A810">
        <v>6.966666666666665</v>
      </c>
      <c r="B810">
        <v>18.641748843648145</v>
      </c>
      <c r="C810">
        <v>42.452074986297468</v>
      </c>
      <c r="D810">
        <v>36.38579259530016</v>
      </c>
      <c r="E810">
        <v>2.6509340136193704</v>
      </c>
      <c r="F810">
        <v>13.388724280533298</v>
      </c>
      <c r="G810">
        <v>2.0590968607876827</v>
      </c>
      <c r="H810">
        <v>14.913870325350901</v>
      </c>
    </row>
    <row r="811" spans="1:8" x14ac:dyDescent="0.75">
      <c r="A811">
        <v>7</v>
      </c>
      <c r="B811">
        <v>18.444752529528131</v>
      </c>
      <c r="C811">
        <v>42.096504521542165</v>
      </c>
      <c r="D811">
        <v>36.354669598292105</v>
      </c>
      <c r="E811">
        <v>2.6556175093756544</v>
      </c>
      <c r="F811">
        <v>12.644555508595593</v>
      </c>
      <c r="G811">
        <v>1.8080646443425186</v>
      </c>
      <c r="H811">
        <v>15.109103395020753</v>
      </c>
    </row>
    <row r="812" spans="1:8" x14ac:dyDescent="0.75">
      <c r="A812">
        <v>7.033333333333335</v>
      </c>
      <c r="B812">
        <v>18.25972062057598</v>
      </c>
      <c r="C812">
        <v>41.85385458277343</v>
      </c>
      <c r="D812">
        <v>36.313520936703483</v>
      </c>
      <c r="E812">
        <v>2.6957985450085791</v>
      </c>
      <c r="F812">
        <v>11.696879029577538</v>
      </c>
      <c r="G812">
        <v>1.64827084439142</v>
      </c>
      <c r="H812">
        <v>15.349999785001428</v>
      </c>
    </row>
    <row r="813" spans="1:8" x14ac:dyDescent="0.75">
      <c r="A813">
        <v>7.0666666666666664</v>
      </c>
      <c r="B813">
        <v>18.114486331570404</v>
      </c>
      <c r="C813">
        <v>41.776627796720916</v>
      </c>
      <c r="D813">
        <v>36.309583431585423</v>
      </c>
      <c r="E813">
        <v>2.7495576939858171</v>
      </c>
      <c r="F813">
        <v>10.716331853619698</v>
      </c>
      <c r="G813">
        <v>1.532486973462535</v>
      </c>
      <c r="H813">
        <v>15.602330240048033</v>
      </c>
    </row>
    <row r="814" spans="1:8" x14ac:dyDescent="0.75">
      <c r="A814">
        <v>7.1000000000000014</v>
      </c>
      <c r="B814">
        <v>18.016506863568399</v>
      </c>
      <c r="C814">
        <v>41.829984524961844</v>
      </c>
      <c r="D814">
        <v>36.368482984973966</v>
      </c>
      <c r="E814">
        <v>2.7892363156324591</v>
      </c>
      <c r="F814">
        <v>9.8592864685884489</v>
      </c>
      <c r="G814">
        <v>1.4322174048054268</v>
      </c>
      <c r="H814">
        <v>15.819833482448246</v>
      </c>
    </row>
    <row r="815" spans="1:8" x14ac:dyDescent="0.75">
      <c r="A815">
        <v>7.1333333333333329</v>
      </c>
      <c r="B815">
        <v>17.941598998363379</v>
      </c>
      <c r="C815">
        <v>41.882740417797926</v>
      </c>
      <c r="D815">
        <v>36.438527824881334</v>
      </c>
      <c r="E815">
        <v>2.7992880803752791</v>
      </c>
      <c r="F815">
        <v>9.2293562187528337</v>
      </c>
      <c r="G815">
        <v>1.3408935619784355</v>
      </c>
      <c r="H815">
        <v>15.958787886394482</v>
      </c>
    </row>
    <row r="816" spans="1:8" x14ac:dyDescent="0.75">
      <c r="A816">
        <v>7.1666666666666679</v>
      </c>
      <c r="B816">
        <v>17.861127928425891</v>
      </c>
      <c r="C816">
        <v>41.84243672682635</v>
      </c>
      <c r="D816">
        <v>36.421808117183886</v>
      </c>
      <c r="E816">
        <v>2.78361323754668</v>
      </c>
      <c r="F816">
        <v>8.8658942360309734</v>
      </c>
      <c r="G816">
        <v>1.2553086597638881</v>
      </c>
      <c r="H816">
        <v>15.997706593203567</v>
      </c>
    </row>
    <row r="817" spans="1:8" x14ac:dyDescent="0.75">
      <c r="A817">
        <v>7.1999999999999993</v>
      </c>
      <c r="B817">
        <v>17.765318400062867</v>
      </c>
      <c r="C817">
        <v>41.705272311756985</v>
      </c>
      <c r="D817">
        <v>36.265011043228142</v>
      </c>
      <c r="E817">
        <v>2.7604917748869902</v>
      </c>
      <c r="F817">
        <v>8.7501657950012603</v>
      </c>
      <c r="G817">
        <v>1.1584763017053425</v>
      </c>
      <c r="H817">
        <v>15.952493173798485</v>
      </c>
    </row>
    <row r="818" spans="1:8" x14ac:dyDescent="0.75">
      <c r="A818">
        <v>7.2333333333333343</v>
      </c>
      <c r="B818">
        <v>17.651493000368749</v>
      </c>
      <c r="C818">
        <v>41.477857494961512</v>
      </c>
      <c r="D818">
        <v>35.955409921557731</v>
      </c>
      <c r="E818">
        <v>2.7494445875297315</v>
      </c>
      <c r="F818">
        <v>8.822804774117186</v>
      </c>
      <c r="G818">
        <v>1.0282501859678008</v>
      </c>
      <c r="H818">
        <v>15.875191038078547</v>
      </c>
    </row>
    <row r="819" spans="1:8" x14ac:dyDescent="0.75">
      <c r="A819">
        <v>7.2666666666666657</v>
      </c>
      <c r="B819">
        <v>17.547451550594662</v>
      </c>
      <c r="C819">
        <v>41.211648760046323</v>
      </c>
      <c r="D819">
        <v>35.608185296541713</v>
      </c>
      <c r="E819">
        <v>2.7572692919000441</v>
      </c>
      <c r="F819">
        <v>9.0089069118671734</v>
      </c>
      <c r="G819">
        <v>0.86208000746840463</v>
      </c>
      <c r="H819">
        <v>15.836619035744304</v>
      </c>
    </row>
    <row r="820" spans="1:8" x14ac:dyDescent="0.75">
      <c r="A820">
        <v>7.3000000000000007</v>
      </c>
      <c r="B820">
        <v>17.48676045689524</v>
      </c>
      <c r="C820">
        <v>40.960298754087489</v>
      </c>
      <c r="D820">
        <v>35.344998459132881</v>
      </c>
      <c r="E820">
        <v>2.7751301662741188</v>
      </c>
      <c r="F820">
        <v>9.2402971759971884</v>
      </c>
      <c r="G820">
        <v>0.70155780388223443</v>
      </c>
      <c r="H820">
        <v>15.898280381997537</v>
      </c>
    </row>
    <row r="821" spans="1:8" x14ac:dyDescent="0.75">
      <c r="A821">
        <v>7.3333333333333321</v>
      </c>
      <c r="B821">
        <v>17.496657932846755</v>
      </c>
      <c r="C821">
        <v>40.800734279121208</v>
      </c>
      <c r="D821">
        <v>35.210647185191469</v>
      </c>
      <c r="E821">
        <v>2.7853269881960081</v>
      </c>
      <c r="F821">
        <v>9.4663418145255154</v>
      </c>
      <c r="G821">
        <v>0.62980169373950667</v>
      </c>
      <c r="H821">
        <v>16.087095636306806</v>
      </c>
    </row>
    <row r="822" spans="1:8" x14ac:dyDescent="0.75">
      <c r="A822">
        <v>7.3666666666666671</v>
      </c>
      <c r="B822">
        <v>17.599302168018117</v>
      </c>
      <c r="C822">
        <v>40.853734334793927</v>
      </c>
      <c r="D822">
        <v>35.200469661634571</v>
      </c>
      <c r="E822">
        <v>2.7745206143065797</v>
      </c>
      <c r="F822">
        <v>9.6518293377499145</v>
      </c>
      <c r="G822">
        <v>0.73290152903096928</v>
      </c>
      <c r="H822">
        <v>16.382357530592735</v>
      </c>
    </row>
    <row r="823" spans="1:8" x14ac:dyDescent="0.75">
      <c r="A823">
        <v>7.3999999999999986</v>
      </c>
      <c r="B823">
        <v>17.771137166920258</v>
      </c>
      <c r="C823">
        <v>41.116464474524946</v>
      </c>
      <c r="D823">
        <v>35.226308908082586</v>
      </c>
      <c r="E823">
        <v>2.7427445877069552</v>
      </c>
      <c r="F823">
        <v>9.7731784732407903</v>
      </c>
      <c r="G823">
        <v>1.0458632698889383</v>
      </c>
      <c r="H823">
        <v>16.722263288077333</v>
      </c>
    </row>
    <row r="824" spans="1:8" x14ac:dyDescent="0.75">
      <c r="A824">
        <v>7.4333333333333336</v>
      </c>
      <c r="B824">
        <v>17.971993883733585</v>
      </c>
      <c r="C824">
        <v>41.519655699335843</v>
      </c>
      <c r="D824">
        <v>35.248356108196106</v>
      </c>
      <c r="E824">
        <v>2.7043711307151965</v>
      </c>
      <c r="F824">
        <v>9.8221127636760936</v>
      </c>
      <c r="G824">
        <v>1.5096922359086788</v>
      </c>
      <c r="H824">
        <v>17.027775364569592</v>
      </c>
    </row>
    <row r="825" spans="1:8" x14ac:dyDescent="0.75">
      <c r="A825">
        <v>7.466666666666665</v>
      </c>
      <c r="B825">
        <v>18.137919428802565</v>
      </c>
      <c r="C825">
        <v>41.826588961020477</v>
      </c>
      <c r="D825">
        <v>35.295147015878257</v>
      </c>
      <c r="E825">
        <v>2.6800938958162508</v>
      </c>
      <c r="F825">
        <v>9.8119973982458095</v>
      </c>
      <c r="G825">
        <v>1.978678578133471</v>
      </c>
      <c r="H825">
        <v>17.235010723721128</v>
      </c>
    </row>
    <row r="826" spans="1:8" x14ac:dyDescent="0.75">
      <c r="A826">
        <v>7.5</v>
      </c>
      <c r="B826">
        <v>18.21372533850559</v>
      </c>
      <c r="C826">
        <v>41.752872216662055</v>
      </c>
      <c r="D826">
        <v>35.457336939334816</v>
      </c>
      <c r="E826">
        <v>2.6861286257107539</v>
      </c>
      <c r="F826">
        <v>9.776853113682904</v>
      </c>
      <c r="G826">
        <v>2.2880476842584501</v>
      </c>
      <c r="H826">
        <v>17.321113451384566</v>
      </c>
    </row>
    <row r="827" spans="1:8" x14ac:dyDescent="0.75">
      <c r="A827">
        <v>7.533333333333335</v>
      </c>
      <c r="B827">
        <v>18.198985754423664</v>
      </c>
      <c r="C827">
        <v>41.288218821076548</v>
      </c>
      <c r="D827">
        <v>35.762983519859198</v>
      </c>
      <c r="E827">
        <v>2.7259363656587143</v>
      </c>
      <c r="F827">
        <v>9.7572741751090515</v>
      </c>
      <c r="G827">
        <v>2.3504755084912721</v>
      </c>
      <c r="H827">
        <v>17.309026136347203</v>
      </c>
    </row>
    <row r="828" spans="1:8" x14ac:dyDescent="0.75">
      <c r="A828">
        <v>7.5666666666666664</v>
      </c>
      <c r="B828">
        <v>18.130275295454442</v>
      </c>
      <c r="C828">
        <v>40.562422483060786</v>
      </c>
      <c r="D828">
        <v>36.188136903376147</v>
      </c>
      <c r="E828">
        <v>2.7899069404877466</v>
      </c>
      <c r="F828">
        <v>9.7760815806998824</v>
      </c>
      <c r="G828">
        <v>2.2131586764498601</v>
      </c>
      <c r="H828">
        <v>17.25194518865224</v>
      </c>
    </row>
    <row r="829" spans="1:8" x14ac:dyDescent="0.75">
      <c r="A829">
        <v>7.6000000000000014</v>
      </c>
      <c r="B829">
        <v>18.071833096761505</v>
      </c>
      <c r="C829">
        <v>39.915887082172588</v>
      </c>
      <c r="D829">
        <v>36.594165301184347</v>
      </c>
      <c r="E829">
        <v>2.8618516879265639</v>
      </c>
      <c r="F829">
        <v>9.822440589018246</v>
      </c>
      <c r="G829">
        <v>2.0319315369061228</v>
      </c>
      <c r="H829">
        <v>17.204722383361158</v>
      </c>
    </row>
    <row r="830" spans="1:8" x14ac:dyDescent="0.75">
      <c r="A830">
        <v>7.6333333333333329</v>
      </c>
      <c r="B830">
        <v>18.071773417481005</v>
      </c>
      <c r="C830">
        <v>39.629642145692131</v>
      </c>
      <c r="D830">
        <v>36.842117277575397</v>
      </c>
      <c r="E830">
        <v>2.9283094671420407</v>
      </c>
      <c r="F830">
        <v>9.8503691759510605</v>
      </c>
      <c r="G830">
        <v>1.9830634480805474</v>
      </c>
      <c r="H830">
        <v>17.197138990444856</v>
      </c>
    </row>
    <row r="831" spans="1:8" x14ac:dyDescent="0.75">
      <c r="A831">
        <v>7.6666666666666679</v>
      </c>
      <c r="B831">
        <v>18.132759202756958</v>
      </c>
      <c r="C831">
        <v>39.690344894885449</v>
      </c>
      <c r="D831">
        <v>36.924493742835935</v>
      </c>
      <c r="E831">
        <v>2.9835017180902956</v>
      </c>
      <c r="F831">
        <v>9.8004376293599105</v>
      </c>
      <c r="G831">
        <v>2.174230269303691</v>
      </c>
      <c r="H831">
        <v>17.223546962066461</v>
      </c>
    </row>
    <row r="832" spans="1:8" x14ac:dyDescent="0.75">
      <c r="A832">
        <v>7.6999999999999993</v>
      </c>
      <c r="B832">
        <v>18.227495022219284</v>
      </c>
      <c r="C832">
        <v>39.982326931615056</v>
      </c>
      <c r="D832">
        <v>36.881578727890044</v>
      </c>
      <c r="E832">
        <v>3.0295608612867273</v>
      </c>
      <c r="F832">
        <v>9.6327533155789133</v>
      </c>
      <c r="G832">
        <v>2.5876079441545303</v>
      </c>
      <c r="H832">
        <v>17.251142352790428</v>
      </c>
    </row>
    <row r="833" spans="1:8" x14ac:dyDescent="0.75">
      <c r="A833">
        <v>7.7333333333333343</v>
      </c>
      <c r="B833">
        <v>18.299133786062068</v>
      </c>
      <c r="C833">
        <v>40.228661100508596</v>
      </c>
      <c r="D833">
        <v>36.814924370334253</v>
      </c>
      <c r="E833">
        <v>3.0725151390790457</v>
      </c>
      <c r="F833">
        <v>9.3536297322187245</v>
      </c>
      <c r="G833">
        <v>3.0807027329613583</v>
      </c>
      <c r="H833">
        <v>17.244369641270428</v>
      </c>
    </row>
    <row r="834" spans="1:8" x14ac:dyDescent="0.75">
      <c r="A834">
        <v>7.7666666666666657</v>
      </c>
      <c r="B834">
        <v>18.294819017354779</v>
      </c>
      <c r="C834">
        <v>40.233102461322872</v>
      </c>
      <c r="D834">
        <v>36.755401979669671</v>
      </c>
      <c r="E834">
        <v>3.1168693469428992</v>
      </c>
      <c r="F834">
        <v>9.0210678965920845</v>
      </c>
      <c r="G834">
        <v>3.4537606625847279</v>
      </c>
      <c r="H834">
        <v>17.188711757016438</v>
      </c>
    </row>
    <row r="835" spans="1:8" x14ac:dyDescent="0.75">
      <c r="A835">
        <v>7.8000000000000007</v>
      </c>
      <c r="B835">
        <v>18.209498220484473</v>
      </c>
      <c r="C835">
        <v>40.035916055170091</v>
      </c>
      <c r="D835">
        <v>36.676941800924624</v>
      </c>
      <c r="E835">
        <v>3.1622635756732365</v>
      </c>
      <c r="F835">
        <v>8.7222780620179403</v>
      </c>
      <c r="G835">
        <v>3.5568335614350488</v>
      </c>
      <c r="H835">
        <v>17.102756267685894</v>
      </c>
    </row>
    <row r="836" spans="1:8" x14ac:dyDescent="0.75">
      <c r="A836">
        <v>7.8333333333333321</v>
      </c>
      <c r="B836">
        <v>18.071005102635514</v>
      </c>
      <c r="C836">
        <v>39.740696692175945</v>
      </c>
      <c r="D836">
        <v>36.542257703328062</v>
      </c>
      <c r="E836">
        <v>3.2034536898186921</v>
      </c>
      <c r="F836">
        <v>8.5382228867831387</v>
      </c>
      <c r="G836">
        <v>3.3714384097423213</v>
      </c>
      <c r="H836">
        <v>17.029961233964908</v>
      </c>
    </row>
    <row r="837" spans="1:8" x14ac:dyDescent="0.75">
      <c r="A837">
        <v>7.8666666666666671</v>
      </c>
      <c r="B837">
        <v>17.935384708400289</v>
      </c>
      <c r="C837">
        <v>39.457242909900486</v>
      </c>
      <c r="D837">
        <v>36.385840270447822</v>
      </c>
      <c r="E837">
        <v>3.2325369270309392</v>
      </c>
      <c r="F837">
        <v>8.5142694540840935</v>
      </c>
      <c r="G837">
        <v>3.0069481189940013</v>
      </c>
      <c r="H837">
        <v>17.015470569944391</v>
      </c>
    </row>
    <row r="838" spans="1:8" x14ac:dyDescent="0.75">
      <c r="A838">
        <v>7.8999999999999986</v>
      </c>
      <c r="B838">
        <v>17.845023396216963</v>
      </c>
      <c r="C838">
        <v>39.16510317831478</v>
      </c>
      <c r="D838">
        <v>36.305384297461629</v>
      </c>
      <c r="E838">
        <v>3.2429761774451662</v>
      </c>
      <c r="F838">
        <v>8.6474165800887324</v>
      </c>
      <c r="G838">
        <v>2.628718058369389</v>
      </c>
      <c r="H838">
        <v>17.080542085622071</v>
      </c>
    </row>
    <row r="839" spans="1:8" x14ac:dyDescent="0.75">
      <c r="A839">
        <v>7.9333333333333336</v>
      </c>
      <c r="B839">
        <v>17.810290498768499</v>
      </c>
      <c r="C839">
        <v>38.777749622701748</v>
      </c>
      <c r="D839">
        <v>36.37401235463556</v>
      </c>
      <c r="E839">
        <v>3.2341389513567194</v>
      </c>
      <c r="F839">
        <v>8.8951357723505868</v>
      </c>
      <c r="G839">
        <v>2.3720285532170351</v>
      </c>
      <c r="H839">
        <v>17.208677738349358</v>
      </c>
    </row>
    <row r="840" spans="1:8" x14ac:dyDescent="0.75">
      <c r="A840">
        <v>7.966666666666665</v>
      </c>
      <c r="B840">
        <v>17.820233899109908</v>
      </c>
      <c r="C840">
        <v>38.23471687253712</v>
      </c>
      <c r="D840">
        <v>36.637092112386881</v>
      </c>
      <c r="E840">
        <v>3.2135895362195224</v>
      </c>
      <c r="F840">
        <v>9.19585827968797</v>
      </c>
      <c r="G840">
        <v>2.2885068255455767</v>
      </c>
      <c r="H840">
        <v>17.351639768282389</v>
      </c>
    </row>
    <row r="841" spans="1:8" x14ac:dyDescent="0.75">
      <c r="A841">
        <v>8</v>
      </c>
      <c r="B841">
        <v>17.856631904863523</v>
      </c>
      <c r="C841">
        <v>37.650799723496043</v>
      </c>
      <c r="D841">
        <v>37.004204658465454</v>
      </c>
      <c r="E841">
        <v>3.197449806237961</v>
      </c>
      <c r="F841">
        <v>9.4923746210967206</v>
      </c>
      <c r="G841">
        <v>2.3430438289493196</v>
      </c>
      <c r="H841">
        <v>17.451918790935643</v>
      </c>
    </row>
    <row r="842" spans="1:8" x14ac:dyDescent="0.75">
      <c r="A842">
        <v>8.033333333333335</v>
      </c>
      <c r="B842">
        <v>17.914728192022366</v>
      </c>
      <c r="C842">
        <v>37.228853959932643</v>
      </c>
      <c r="D842">
        <v>37.381179580990505</v>
      </c>
      <c r="E842">
        <v>3.2044219878171165</v>
      </c>
      <c r="F842">
        <v>9.7464115674949472</v>
      </c>
      <c r="G842">
        <v>2.456856317583394</v>
      </c>
      <c r="H842">
        <v>17.470645738315579</v>
      </c>
    </row>
    <row r="843" spans="1:8" x14ac:dyDescent="0.75">
      <c r="A843">
        <v>8.0666666666666664</v>
      </c>
      <c r="B843">
        <v>17.987477658125123</v>
      </c>
      <c r="C843">
        <v>37.073490149850443</v>
      </c>
      <c r="D843">
        <v>37.690463541990816</v>
      </c>
      <c r="E843">
        <v>3.2497308498793243</v>
      </c>
      <c r="F843">
        <v>9.9435020560614582</v>
      </c>
      <c r="G843">
        <v>2.5621835922866536</v>
      </c>
      <c r="H843">
        <v>17.40549575868204</v>
      </c>
    </row>
    <row r="844" spans="1:8" x14ac:dyDescent="0.75">
      <c r="A844">
        <v>8.1000000000000014</v>
      </c>
      <c r="B844">
        <v>18.071031760637272</v>
      </c>
      <c r="C844">
        <v>37.178219098927542</v>
      </c>
      <c r="D844">
        <v>37.892595070954769</v>
      </c>
      <c r="E844">
        <v>3.3367021039346469</v>
      </c>
      <c r="F844">
        <v>10.085325447710906</v>
      </c>
      <c r="G844">
        <v>2.643113350885697</v>
      </c>
      <c r="H844">
        <v>17.290235491410083</v>
      </c>
    </row>
    <row r="845" spans="1:8" x14ac:dyDescent="0.75">
      <c r="A845">
        <v>8.1333333333333329</v>
      </c>
      <c r="B845">
        <v>18.139960232899814</v>
      </c>
      <c r="C845">
        <v>37.293508113514022</v>
      </c>
      <c r="D845">
        <v>38.008685432824841</v>
      </c>
      <c r="E845">
        <v>3.4518845041270665</v>
      </c>
      <c r="F845">
        <v>10.178865743196049</v>
      </c>
      <c r="G845">
        <v>2.7300677964711375</v>
      </c>
      <c r="H845">
        <v>17.176749807265754</v>
      </c>
    </row>
    <row r="846" spans="1:8" x14ac:dyDescent="0.75">
      <c r="A846">
        <v>8.1666666666666679</v>
      </c>
      <c r="B846">
        <v>18.158180367028393</v>
      </c>
      <c r="C846">
        <v>37.166278234523269</v>
      </c>
      <c r="D846">
        <v>38.012072857592031</v>
      </c>
      <c r="E846">
        <v>3.566873470916224</v>
      </c>
      <c r="F846">
        <v>10.227476841714687</v>
      </c>
      <c r="G846">
        <v>2.8664639090617388</v>
      </c>
      <c r="H846">
        <v>17.10991688836241</v>
      </c>
    </row>
    <row r="847" spans="1:8" x14ac:dyDescent="0.75">
      <c r="A847">
        <v>8.1999999999999993</v>
      </c>
      <c r="B847">
        <v>18.121726687206607</v>
      </c>
      <c r="C847">
        <v>36.781039843832275</v>
      </c>
      <c r="D847">
        <v>37.889776235870933</v>
      </c>
      <c r="E847">
        <v>3.6478696361217877</v>
      </c>
      <c r="F847">
        <v>10.231144091061346</v>
      </c>
      <c r="G847">
        <v>3.071420723041792</v>
      </c>
      <c r="H847">
        <v>17.109109593311519</v>
      </c>
    </row>
    <row r="848" spans="1:8" x14ac:dyDescent="0.75">
      <c r="A848">
        <v>8.2333333333333343</v>
      </c>
      <c r="B848">
        <v>18.039111027515528</v>
      </c>
      <c r="C848">
        <v>36.288491855281947</v>
      </c>
      <c r="D848">
        <v>37.605172628692713</v>
      </c>
      <c r="E848">
        <v>3.6709171344040938</v>
      </c>
      <c r="F848">
        <v>10.192973025104523</v>
      </c>
      <c r="G848">
        <v>3.3149920972237048</v>
      </c>
      <c r="H848">
        <v>17.162119424386191</v>
      </c>
    </row>
    <row r="849" spans="1:8" x14ac:dyDescent="0.75">
      <c r="A849">
        <v>8.2666666666666657</v>
      </c>
      <c r="B849">
        <v>17.949363763236899</v>
      </c>
      <c r="C849">
        <v>35.946148380298588</v>
      </c>
      <c r="D849">
        <v>37.231899230470333</v>
      </c>
      <c r="E849">
        <v>3.6353180326232137</v>
      </c>
      <c r="F849">
        <v>10.125854142633354</v>
      </c>
      <c r="G849">
        <v>3.5229096154572712</v>
      </c>
      <c r="H849">
        <v>17.234053177938623</v>
      </c>
    </row>
    <row r="850" spans="1:8" x14ac:dyDescent="0.75">
      <c r="A850">
        <v>8.3000000000000007</v>
      </c>
      <c r="B850">
        <v>17.886465622464918</v>
      </c>
      <c r="C850">
        <v>35.917604553916306</v>
      </c>
      <c r="D850">
        <v>36.880710531885349</v>
      </c>
      <c r="E850">
        <v>3.5684947274999286</v>
      </c>
      <c r="F850">
        <v>10.056426439383346</v>
      </c>
      <c r="G850">
        <v>3.6111077402256027</v>
      </c>
      <c r="H850">
        <v>17.284449741878973</v>
      </c>
    </row>
    <row r="851" spans="1:8" x14ac:dyDescent="0.75">
      <c r="A851">
        <v>8.3333333333333321</v>
      </c>
      <c r="B851">
        <v>17.849276953680477</v>
      </c>
      <c r="C851">
        <v>36.086977430799493</v>
      </c>
      <c r="D851">
        <v>36.654441456077244</v>
      </c>
      <c r="E851">
        <v>3.5150018068447735</v>
      </c>
      <c r="F851">
        <v>10.01952081915006</v>
      </c>
      <c r="G851">
        <v>3.5364295517512194</v>
      </c>
      <c r="H851">
        <v>17.283290657460061</v>
      </c>
    </row>
    <row r="852" spans="1:8" x14ac:dyDescent="0.75">
      <c r="A852">
        <v>8.3666666666666671</v>
      </c>
      <c r="B852">
        <v>17.832074530804245</v>
      </c>
      <c r="C852">
        <v>36.277541812565531</v>
      </c>
      <c r="D852">
        <v>36.605770432600053</v>
      </c>
      <c r="E852">
        <v>3.5160662223542349</v>
      </c>
      <c r="F852">
        <v>10.044520645970566</v>
      </c>
      <c r="G852">
        <v>3.327968798316304</v>
      </c>
      <c r="H852">
        <v>17.220579273018789</v>
      </c>
    </row>
    <row r="853" spans="1:8" x14ac:dyDescent="0.75">
      <c r="A853">
        <v>8.3999999999999986</v>
      </c>
      <c r="B853">
        <v>17.817632975306694</v>
      </c>
      <c r="C853">
        <v>36.356457873400338</v>
      </c>
      <c r="D853">
        <v>36.641241814941914</v>
      </c>
      <c r="E853">
        <v>3.5904265331037233</v>
      </c>
      <c r="F853">
        <v>10.140344027966545</v>
      </c>
      <c r="G853">
        <v>3.0706082918286874</v>
      </c>
      <c r="H853">
        <v>17.106719310598962</v>
      </c>
    </row>
    <row r="854" spans="1:8" x14ac:dyDescent="0.75">
      <c r="A854">
        <v>8.4333333333333336</v>
      </c>
      <c r="B854">
        <v>17.802052565124765</v>
      </c>
      <c r="C854">
        <v>36.331253367440752</v>
      </c>
      <c r="D854">
        <v>36.645368101893268</v>
      </c>
      <c r="E854">
        <v>3.724844282846449</v>
      </c>
      <c r="F854">
        <v>10.286083112571708</v>
      </c>
      <c r="G854">
        <v>2.8581287180605881</v>
      </c>
      <c r="H854">
        <v>16.966637807935825</v>
      </c>
    </row>
    <row r="855" spans="1:8" x14ac:dyDescent="0.75">
      <c r="A855">
        <v>8.466666666666665</v>
      </c>
      <c r="B855">
        <v>17.79225286634534</v>
      </c>
      <c r="C855">
        <v>36.312012201613406</v>
      </c>
      <c r="D855">
        <v>36.548661040019262</v>
      </c>
      <c r="E855">
        <v>3.8792962583783304</v>
      </c>
      <c r="F855">
        <v>10.43602047508403</v>
      </c>
      <c r="G855">
        <v>2.7474176179612222</v>
      </c>
      <c r="H855">
        <v>16.830109605015803</v>
      </c>
    </row>
    <row r="856" spans="1:8" x14ac:dyDescent="0.75">
      <c r="A856">
        <v>8.5</v>
      </c>
      <c r="B856">
        <v>17.782902825147808</v>
      </c>
      <c r="C856">
        <v>36.326357944603515</v>
      </c>
      <c r="D856">
        <v>36.362993363759841</v>
      </c>
      <c r="E856">
        <v>4.0048879656965868</v>
      </c>
      <c r="F856">
        <v>10.538441568693317</v>
      </c>
      <c r="G856">
        <v>2.7422038408480156</v>
      </c>
      <c r="H856">
        <v>16.722532267285562</v>
      </c>
    </row>
    <row r="857" spans="1:8" x14ac:dyDescent="0.75">
      <c r="A857">
        <v>8.533333333333335</v>
      </c>
      <c r="B857">
        <v>17.758320905370898</v>
      </c>
      <c r="C857">
        <v>36.274094773732685</v>
      </c>
      <c r="D857">
        <v>36.194398583916808</v>
      </c>
      <c r="E857">
        <v>4.0658406770110931</v>
      </c>
      <c r="F857">
        <v>10.561300119235986</v>
      </c>
      <c r="G857">
        <v>2.7963909981314914</v>
      </c>
      <c r="H857">
        <v>16.657900280197335</v>
      </c>
    </row>
    <row r="858" spans="1:8" x14ac:dyDescent="0.75">
      <c r="A858">
        <v>8.5666666666666664</v>
      </c>
      <c r="B858">
        <v>17.695448529262936</v>
      </c>
      <c r="C858">
        <v>35.995048001033069</v>
      </c>
      <c r="D858">
        <v>36.136781345169538</v>
      </c>
      <c r="E858">
        <v>4.0562741759691301</v>
      </c>
      <c r="F858">
        <v>10.511478781014944</v>
      </c>
      <c r="G858">
        <v>2.8374835525652955</v>
      </c>
      <c r="H858">
        <v>16.635625319825632</v>
      </c>
    </row>
    <row r="859" spans="1:8" x14ac:dyDescent="0.75">
      <c r="A859">
        <v>8.6000000000000014</v>
      </c>
      <c r="B859">
        <v>17.593605947925113</v>
      </c>
      <c r="C859">
        <v>35.514371606313418</v>
      </c>
      <c r="D859">
        <v>36.171791091835914</v>
      </c>
      <c r="E859">
        <v>4.0011758952149448</v>
      </c>
      <c r="F859">
        <v>10.434282662168259</v>
      </c>
      <c r="G859">
        <v>2.7984188773015428</v>
      </c>
      <c r="H859">
        <v>16.641595554716599</v>
      </c>
    </row>
    <row r="860" spans="1:8" x14ac:dyDescent="0.75">
      <c r="A860">
        <v>8.6333333333333329</v>
      </c>
      <c r="B860">
        <v>17.475876677303376</v>
      </c>
      <c r="C860">
        <v>35.001813007777294</v>
      </c>
      <c r="D860">
        <v>36.219378059221782</v>
      </c>
      <c r="E860">
        <v>3.9406320020254384</v>
      </c>
      <c r="F860">
        <v>10.392606918539437</v>
      </c>
      <c r="G860">
        <v>2.6469101296021744</v>
      </c>
      <c r="H860">
        <v>16.653919946654121</v>
      </c>
    </row>
    <row r="861" spans="1:8" x14ac:dyDescent="0.75">
      <c r="A861">
        <v>8.6666666666666679</v>
      </c>
      <c r="B861">
        <v>17.380522497842026</v>
      </c>
      <c r="C861">
        <v>34.696999077395574</v>
      </c>
      <c r="D861">
        <v>36.189174453825991</v>
      </c>
      <c r="E861">
        <v>3.9082983810437901</v>
      </c>
      <c r="F861">
        <v>10.434577680536728</v>
      </c>
      <c r="G861">
        <v>2.402576620919334</v>
      </c>
      <c r="H861">
        <v>16.651508773330733</v>
      </c>
    </row>
    <row r="862" spans="1:8" x14ac:dyDescent="0.75">
      <c r="A862">
        <v>8.6999999999999993</v>
      </c>
      <c r="B862">
        <v>17.341302398334488</v>
      </c>
      <c r="C862">
        <v>34.753188809620148</v>
      </c>
      <c r="D862">
        <v>36.064491189979869</v>
      </c>
      <c r="E862">
        <v>3.9177002101486882</v>
      </c>
      <c r="F862">
        <v>10.566200913103636</v>
      </c>
      <c r="G862">
        <v>2.1235490663259307</v>
      </c>
      <c r="H862">
        <v>16.622684200828648</v>
      </c>
    </row>
    <row r="863" spans="1:8" x14ac:dyDescent="0.75">
      <c r="A863">
        <v>8.7333333333333343</v>
      </c>
      <c r="B863">
        <v>17.35530565558544</v>
      </c>
      <c r="C863">
        <v>35.017196445262485</v>
      </c>
      <c r="D863">
        <v>35.954181214720172</v>
      </c>
      <c r="E863">
        <v>3.9597198762025325</v>
      </c>
      <c r="F863">
        <v>10.745685963797063</v>
      </c>
      <c r="G863">
        <v>1.8844164618879597</v>
      </c>
      <c r="H863">
        <v>16.570633971642426</v>
      </c>
    </row>
    <row r="864" spans="1:8" x14ac:dyDescent="0.75">
      <c r="A864">
        <v>8.7666666666666657</v>
      </c>
      <c r="B864">
        <v>17.404698328179659</v>
      </c>
      <c r="C864">
        <v>35.249808658754354</v>
      </c>
      <c r="D864">
        <v>36.004738898715416</v>
      </c>
      <c r="E864">
        <v>4.0121056391622369</v>
      </c>
      <c r="F864">
        <v>10.901867095894879</v>
      </c>
      <c r="G864">
        <v>1.7470440923197355</v>
      </c>
      <c r="H864">
        <v>16.512625584231326</v>
      </c>
    </row>
    <row r="865" spans="1:8" x14ac:dyDescent="0.75">
      <c r="A865">
        <v>8.8000000000000007</v>
      </c>
      <c r="B865">
        <v>17.45711041388715</v>
      </c>
      <c r="C865">
        <v>35.247635131269703</v>
      </c>
      <c r="D865">
        <v>36.257102357388014</v>
      </c>
      <c r="E865">
        <v>4.0549365755265461</v>
      </c>
      <c r="F865">
        <v>10.968947813316264</v>
      </c>
      <c r="G865">
        <v>1.7405220728551452</v>
      </c>
      <c r="H865">
        <v>16.473518532967223</v>
      </c>
    </row>
    <row r="866" spans="1:8" x14ac:dyDescent="0.75">
      <c r="A866">
        <v>8.8333333333333321</v>
      </c>
      <c r="B866">
        <v>17.490064626365733</v>
      </c>
      <c r="C866">
        <v>34.927140317394084</v>
      </c>
      <c r="D866">
        <v>36.681375957937078</v>
      </c>
      <c r="E866">
        <v>4.0843016145893154</v>
      </c>
      <c r="F866">
        <v>10.919130413040095</v>
      </c>
      <c r="G866">
        <v>1.8535829420815597</v>
      </c>
      <c r="H866">
        <v>16.474856513152265</v>
      </c>
    </row>
    <row r="867" spans="1:8" x14ac:dyDescent="0.75">
      <c r="A867">
        <v>8.8666666666666671</v>
      </c>
      <c r="B867">
        <v>17.499515153986895</v>
      </c>
      <c r="C867">
        <v>34.437947740756059</v>
      </c>
      <c r="D867">
        <v>37.106476073846373</v>
      </c>
      <c r="E867">
        <v>4.1134265938458698</v>
      </c>
      <c r="F867">
        <v>10.777635850398548</v>
      </c>
      <c r="G867">
        <v>2.037158208482881</v>
      </c>
      <c r="H867">
        <v>16.524446456591633</v>
      </c>
    </row>
    <row r="868" spans="1:8" x14ac:dyDescent="0.75">
      <c r="A868">
        <v>8.8999999999999986</v>
      </c>
      <c r="B868">
        <v>17.479559127892241</v>
      </c>
      <c r="C868">
        <v>33.918656825686824</v>
      </c>
      <c r="D868">
        <v>37.35288196117034</v>
      </c>
      <c r="E868">
        <v>4.1630605006463881</v>
      </c>
      <c r="F868">
        <v>10.609919834331579</v>
      </c>
      <c r="G868">
        <v>2.2215304031080003</v>
      </c>
      <c r="H868">
        <v>16.611305242410307</v>
      </c>
    </row>
    <row r="869" spans="1:8" x14ac:dyDescent="0.75">
      <c r="A869">
        <v>8.9333333333333336</v>
      </c>
      <c r="B869">
        <v>17.438152583498308</v>
      </c>
      <c r="C869">
        <v>33.477868062958443</v>
      </c>
      <c r="D869">
        <v>37.367584589483698</v>
      </c>
      <c r="E869">
        <v>4.2462991967368318</v>
      </c>
      <c r="F869">
        <v>10.488736665910125</v>
      </c>
      <c r="G869">
        <v>2.3389811068484785</v>
      </c>
      <c r="H869">
        <v>16.709445879052282</v>
      </c>
    </row>
    <row r="870" spans="1:8" x14ac:dyDescent="0.75">
      <c r="A870">
        <v>8.966666666666665</v>
      </c>
      <c r="B870">
        <v>17.38597315200553</v>
      </c>
      <c r="C870">
        <v>33.188555206579437</v>
      </c>
      <c r="D870">
        <v>37.173867191380566</v>
      </c>
      <c r="E870">
        <v>4.356948849479422</v>
      </c>
      <c r="F870">
        <v>10.45923062922658</v>
      </c>
      <c r="G870">
        <v>2.3486466055804667</v>
      </c>
      <c r="H870">
        <v>16.788590429786705</v>
      </c>
    </row>
    <row r="871" spans="1:8" x14ac:dyDescent="0.75">
      <c r="A871">
        <v>9</v>
      </c>
      <c r="B871">
        <v>17.345740371675671</v>
      </c>
      <c r="C871">
        <v>33.071328154318877</v>
      </c>
      <c r="D871">
        <v>36.936216491614864</v>
      </c>
      <c r="E871">
        <v>4.4686041411107853</v>
      </c>
      <c r="F871">
        <v>10.520972351595429</v>
      </c>
      <c r="G871">
        <v>2.2496304259921716</v>
      </c>
      <c r="H871">
        <v>16.827690665421894</v>
      </c>
    </row>
    <row r="872" spans="1:8" x14ac:dyDescent="0.75">
      <c r="A872">
        <v>9.033333333333335</v>
      </c>
      <c r="B872">
        <v>17.342407478512552</v>
      </c>
      <c r="C872">
        <v>33.184628784053942</v>
      </c>
      <c r="D872">
        <v>36.795270469011754</v>
      </c>
      <c r="E872">
        <v>4.5457642396373608</v>
      </c>
      <c r="F872">
        <v>10.630405571022271</v>
      </c>
      <c r="G872">
        <v>2.0749909096928403</v>
      </c>
      <c r="H872">
        <v>16.823384897657142</v>
      </c>
    </row>
    <row r="873" spans="1:8" x14ac:dyDescent="0.75">
      <c r="A873">
        <v>9.0666666666666664</v>
      </c>
      <c r="B873">
        <v>17.371462283631278</v>
      </c>
      <c r="C873">
        <v>33.459201202478525</v>
      </c>
      <c r="D873">
        <v>36.811016432847417</v>
      </c>
      <c r="E873">
        <v>4.5607029974564934</v>
      </c>
      <c r="F873">
        <v>10.725017783591445</v>
      </c>
      <c r="G873">
        <v>1.8805838298531905</v>
      </c>
      <c r="H873">
        <v>16.792251455560603</v>
      </c>
    </row>
    <row r="874" spans="1:8" x14ac:dyDescent="0.75">
      <c r="A874">
        <v>9.1000000000000014</v>
      </c>
      <c r="B874">
        <v>17.418457114421521</v>
      </c>
      <c r="C874">
        <v>33.765932345908951</v>
      </c>
      <c r="D874">
        <v>36.999135826368743</v>
      </c>
      <c r="E874">
        <v>4.5092738932689089</v>
      </c>
      <c r="F874">
        <v>10.754703013230952</v>
      </c>
      <c r="G874">
        <v>1.7194122499679867</v>
      </c>
      <c r="H874">
        <v>16.762285357783579</v>
      </c>
    </row>
    <row r="875" spans="1:8" x14ac:dyDescent="0.75">
      <c r="A875">
        <v>9.1333333333333329</v>
      </c>
      <c r="B875">
        <v>17.446072691441262</v>
      </c>
      <c r="C875">
        <v>33.917241866377374</v>
      </c>
      <c r="D875">
        <v>37.252191573865382</v>
      </c>
      <c r="E875">
        <v>4.4140872244190854</v>
      </c>
      <c r="F875">
        <v>10.703672383188447</v>
      </c>
      <c r="G875">
        <v>1.6300840503626322</v>
      </c>
      <c r="H875">
        <v>16.759159050434654</v>
      </c>
    </row>
    <row r="876" spans="1:8" x14ac:dyDescent="0.75">
      <c r="A876">
        <v>9.1666666666666679</v>
      </c>
      <c r="B876">
        <v>17.421091917472193</v>
      </c>
      <c r="C876">
        <v>33.768249342472373</v>
      </c>
      <c r="D876">
        <v>37.429581306644209</v>
      </c>
      <c r="E876">
        <v>4.3148629033598818</v>
      </c>
      <c r="F876">
        <v>10.595859781153996</v>
      </c>
      <c r="G876">
        <v>1.6261662124684475</v>
      </c>
      <c r="H876">
        <v>16.79183195873426</v>
      </c>
    </row>
    <row r="877" spans="1:8" x14ac:dyDescent="0.75">
      <c r="A877">
        <v>9.1999999999999993</v>
      </c>
      <c r="B877">
        <v>17.351755282863333</v>
      </c>
      <c r="C877">
        <v>33.413214997595873</v>
      </c>
      <c r="D877">
        <v>37.423237900071797</v>
      </c>
      <c r="E877">
        <v>4.2499551191321734</v>
      </c>
      <c r="F877">
        <v>10.479525799598051</v>
      </c>
      <c r="G877">
        <v>1.7000835963568128</v>
      </c>
      <c r="H877">
        <v>16.844514284425287</v>
      </c>
    </row>
    <row r="878" spans="1:8" x14ac:dyDescent="0.75">
      <c r="A878">
        <v>9.2333333333333343</v>
      </c>
      <c r="B878">
        <v>17.26064635926868</v>
      </c>
      <c r="C878">
        <v>33.017891288841795</v>
      </c>
      <c r="D878">
        <v>37.197416832196112</v>
      </c>
      <c r="E878">
        <v>4.2392670284751715</v>
      </c>
      <c r="F878">
        <v>10.398767556195503</v>
      </c>
      <c r="G878">
        <v>1.8306477842417348</v>
      </c>
      <c r="H878">
        <v>16.879887665661759</v>
      </c>
    </row>
    <row r="879" spans="1:8" x14ac:dyDescent="0.75">
      <c r="A879">
        <v>9.2666666666666657</v>
      </c>
      <c r="B879">
        <v>17.193046510600748</v>
      </c>
      <c r="C879">
        <v>32.748555266699292</v>
      </c>
      <c r="D879">
        <v>36.919074459345197</v>
      </c>
      <c r="E879">
        <v>4.2760228166127492</v>
      </c>
      <c r="F879">
        <v>10.372128373400489</v>
      </c>
      <c r="G879">
        <v>1.9900907554923499</v>
      </c>
      <c r="H879">
        <v>16.852407392054388</v>
      </c>
    </row>
    <row r="880" spans="1:8" x14ac:dyDescent="0.75">
      <c r="A880">
        <v>9.3000000000000007</v>
      </c>
      <c r="B880">
        <v>17.177458015906701</v>
      </c>
      <c r="C880">
        <v>32.660318441211203</v>
      </c>
      <c r="D880">
        <v>36.812316301073146</v>
      </c>
      <c r="E880">
        <v>4.329914054448623</v>
      </c>
      <c r="F880">
        <v>10.385847111201331</v>
      </c>
      <c r="G880">
        <v>2.1480185468601891</v>
      </c>
      <c r="H880">
        <v>16.728333640645719</v>
      </c>
    </row>
    <row r="881" spans="1:8" x14ac:dyDescent="0.75">
      <c r="A881">
        <v>9.3333333333333321</v>
      </c>
      <c r="B881">
        <v>17.191659398766706</v>
      </c>
      <c r="C881">
        <v>32.631075404606115</v>
      </c>
      <c r="D881">
        <v>36.973617343154622</v>
      </c>
      <c r="E881">
        <v>4.3615872651892991</v>
      </c>
      <c r="F881">
        <v>10.405430255831098</v>
      </c>
      <c r="G881">
        <v>2.2759648135903268</v>
      </c>
      <c r="H881">
        <v>16.502281310228785</v>
      </c>
    </row>
    <row r="882" spans="1:8" x14ac:dyDescent="0.75">
      <c r="A882">
        <v>9.3666666666666671</v>
      </c>
      <c r="B882">
        <v>17.185693959148185</v>
      </c>
      <c r="C882">
        <v>32.50897081245445</v>
      </c>
      <c r="D882">
        <v>37.314222526285434</v>
      </c>
      <c r="E882">
        <v>4.3400234462778213</v>
      </c>
      <c r="F882">
        <v>10.395104282720197</v>
      </c>
      <c r="G882">
        <v>2.3542842460887936</v>
      </c>
      <c r="H882">
        <v>16.201558441062407</v>
      </c>
    </row>
    <row r="883" spans="1:8" x14ac:dyDescent="0.75">
      <c r="A883">
        <v>9.3999999999999986</v>
      </c>
      <c r="B883">
        <v>17.090720048273038</v>
      </c>
      <c r="C883">
        <v>32.22251164501548</v>
      </c>
      <c r="D883">
        <v>37.478258410479526</v>
      </c>
      <c r="E883">
        <v>4.2560425180079813</v>
      </c>
      <c r="F883">
        <v>10.337267570558469</v>
      </c>
      <c r="G883">
        <v>2.3746912258411275</v>
      </c>
      <c r="H883">
        <v>15.875548919735634</v>
      </c>
    </row>
    <row r="884" spans="1:8" x14ac:dyDescent="0.75">
      <c r="A884">
        <v>9.4333333333333336</v>
      </c>
      <c r="B884">
        <v>16.857776272883122</v>
      </c>
      <c r="C884">
        <v>31.772907391123269</v>
      </c>
      <c r="D884">
        <v>37.085787478733771</v>
      </c>
      <c r="E884">
        <v>4.1266082168305411</v>
      </c>
      <c r="F884">
        <v>10.23986510289045</v>
      </c>
      <c r="G884">
        <v>2.3447969870367462</v>
      </c>
      <c r="H884">
        <v>15.576692460683958</v>
      </c>
    </row>
    <row r="885" spans="1:8" x14ac:dyDescent="0.75">
      <c r="A885">
        <v>9.466666666666665</v>
      </c>
      <c r="B885">
        <v>16.538892419453855</v>
      </c>
      <c r="C885">
        <v>31.270612124676312</v>
      </c>
      <c r="D885">
        <v>36.216028439945532</v>
      </c>
      <c r="E885">
        <v>3.9865348125992779</v>
      </c>
      <c r="F885">
        <v>10.128645032236228</v>
      </c>
      <c r="G885">
        <v>2.2867876771929359</v>
      </c>
      <c r="H885">
        <v>15.344746430072833</v>
      </c>
    </row>
    <row r="886" spans="1:8" x14ac:dyDescent="0.75">
      <c r="A886">
        <v>9.5</v>
      </c>
      <c r="B886">
        <v>16.231249740442728</v>
      </c>
      <c r="C886">
        <v>30.821035297392921</v>
      </c>
      <c r="D886">
        <v>35.237253483007812</v>
      </c>
      <c r="E886">
        <v>3.8743938572565262</v>
      </c>
      <c r="F886">
        <v>10.026874723945918</v>
      </c>
      <c r="G886">
        <v>2.229638154493506</v>
      </c>
      <c r="H886">
        <v>15.198302926559679</v>
      </c>
    </row>
    <row r="887" spans="1:8" x14ac:dyDescent="0.75">
      <c r="A887">
        <v>9.533333333333335</v>
      </c>
      <c r="B887">
        <v>16.042783924683167</v>
      </c>
      <c r="C887">
        <v>30.512426326075587</v>
      </c>
      <c r="D887">
        <v>34.651899315689846</v>
      </c>
      <c r="E887">
        <v>3.8176757706562494</v>
      </c>
      <c r="F887">
        <v>9.9387621250790517</v>
      </c>
      <c r="G887">
        <v>2.2010134644739274</v>
      </c>
      <c r="H887">
        <v>15.134926546124332</v>
      </c>
    </row>
    <row r="888" spans="1:8" x14ac:dyDescent="0.75">
      <c r="A888">
        <v>9.5666666666666664</v>
      </c>
      <c r="B888">
        <v>16.046330062441271</v>
      </c>
      <c r="C888">
        <v>30.448206513290806</v>
      </c>
      <c r="D888">
        <v>34.800559507768796</v>
      </c>
      <c r="E888">
        <v>3.8255656885839926</v>
      </c>
      <c r="F888">
        <v>9.8486230358808111</v>
      </c>
      <c r="G888">
        <v>2.2205351976245749</v>
      </c>
      <c r="H888">
        <v>15.134490431498628</v>
      </c>
    </row>
    <row r="889" spans="1:8" x14ac:dyDescent="0.75">
      <c r="A889">
        <v>9.6000000000000014</v>
      </c>
      <c r="B889">
        <v>16.196167765428381</v>
      </c>
      <c r="C889">
        <v>30.616217847504803</v>
      </c>
      <c r="D889">
        <v>35.478866572174084</v>
      </c>
      <c r="E889">
        <v>3.8877250615279895</v>
      </c>
      <c r="F889">
        <v>9.7363614154504265</v>
      </c>
      <c r="G889">
        <v>2.2921241911821886</v>
      </c>
      <c r="H889">
        <v>15.165711504730808</v>
      </c>
    </row>
    <row r="890" spans="1:8" x14ac:dyDescent="0.75">
      <c r="A890">
        <v>9.6333333333333329</v>
      </c>
      <c r="B890">
        <v>16.401711318596071</v>
      </c>
      <c r="C890">
        <v>30.963031345126662</v>
      </c>
      <c r="D890">
        <v>36.271906134976355</v>
      </c>
      <c r="E890">
        <v>3.9799755528446887</v>
      </c>
      <c r="F890">
        <v>9.598071155539273</v>
      </c>
      <c r="G890">
        <v>2.4043915226274688</v>
      </c>
      <c r="H890">
        <v>15.192892200461969</v>
      </c>
    </row>
    <row r="891" spans="1:8" x14ac:dyDescent="0.75">
      <c r="A891">
        <v>9.6666666666666679</v>
      </c>
      <c r="B891">
        <v>16.532307318190153</v>
      </c>
      <c r="C891">
        <v>31.296010530286527</v>
      </c>
      <c r="D891">
        <v>36.653815494023867</v>
      </c>
      <c r="E891">
        <v>4.0732489599837125</v>
      </c>
      <c r="F891">
        <v>9.4557437703450002</v>
      </c>
      <c r="G891">
        <v>2.5306114681793996</v>
      </c>
      <c r="H891">
        <v>15.184413686322424</v>
      </c>
    </row>
    <row r="892" spans="1:8" x14ac:dyDescent="0.75">
      <c r="A892">
        <v>9.6999999999999993</v>
      </c>
      <c r="B892">
        <v>16.502491292176742</v>
      </c>
      <c r="C892">
        <v>31.415002326637367</v>
      </c>
      <c r="D892">
        <v>36.352441841257338</v>
      </c>
      <c r="E892">
        <v>4.140229214907591</v>
      </c>
      <c r="F892">
        <v>9.3504437262823092</v>
      </c>
      <c r="G892">
        <v>2.6355075524299649</v>
      </c>
      <c r="H892">
        <v>15.121323091545884</v>
      </c>
    </row>
    <row r="893" spans="1:8" x14ac:dyDescent="0.75">
      <c r="A893">
        <v>9.7333333333333343</v>
      </c>
      <c r="B893">
        <v>16.355310984604909</v>
      </c>
      <c r="C893">
        <v>31.272587663331095</v>
      </c>
      <c r="D893">
        <v>35.690927549269944</v>
      </c>
      <c r="E893">
        <v>4.1606101274800285</v>
      </c>
      <c r="F893">
        <v>9.3242419602017499</v>
      </c>
      <c r="G893">
        <v>2.6815943506482669</v>
      </c>
      <c r="H893">
        <v>15.001904256698365</v>
      </c>
    </row>
    <row r="894" spans="1:8" x14ac:dyDescent="0.75">
      <c r="A894">
        <v>9.7666666666666657</v>
      </c>
      <c r="B894">
        <v>16.166792632986361</v>
      </c>
      <c r="C894">
        <v>30.926909584718061</v>
      </c>
      <c r="D894">
        <v>35.072951454848919</v>
      </c>
      <c r="E894">
        <v>4.1247967321947518</v>
      </c>
      <c r="F894">
        <v>9.3954848346654369</v>
      </c>
      <c r="G894">
        <v>2.6381864648670761</v>
      </c>
      <c r="H894">
        <v>14.842426726623934</v>
      </c>
    </row>
    <row r="895" spans="1:8" x14ac:dyDescent="0.75">
      <c r="A895">
        <v>9.8000000000000007</v>
      </c>
      <c r="B895">
        <v>16.013619378446638</v>
      </c>
      <c r="C895">
        <v>30.577293014650742</v>
      </c>
      <c r="D895">
        <v>34.753413467212198</v>
      </c>
      <c r="E895">
        <v>4.0360470288349779</v>
      </c>
      <c r="F895">
        <v>9.5455976530166886</v>
      </c>
      <c r="G895">
        <v>2.4980353041758261</v>
      </c>
      <c r="H895">
        <v>14.671329802789407</v>
      </c>
    </row>
    <row r="896" spans="1:8" x14ac:dyDescent="0.75">
      <c r="A896">
        <v>9.8333333333333321</v>
      </c>
      <c r="B896">
        <v>15.926794043700541</v>
      </c>
      <c r="C896">
        <v>30.365765518397183</v>
      </c>
      <c r="D896">
        <v>34.759298618522507</v>
      </c>
      <c r="E896">
        <v>3.9122166470763857</v>
      </c>
      <c r="F896">
        <v>9.7213471783596805</v>
      </c>
      <c r="G896">
        <v>2.2846761936257125</v>
      </c>
      <c r="H896">
        <v>14.517460106221785</v>
      </c>
    </row>
    <row r="897" spans="1:8" x14ac:dyDescent="0.75">
      <c r="A897">
        <v>9.8666666666666671</v>
      </c>
      <c r="B897">
        <v>15.874875369850299</v>
      </c>
      <c r="C897">
        <v>30.282072679981358</v>
      </c>
      <c r="D897">
        <v>34.876824931662576</v>
      </c>
      <c r="E897">
        <v>3.7825145453417455</v>
      </c>
      <c r="F897">
        <v>9.8579755322808804</v>
      </c>
      <c r="G897">
        <v>2.0517945501068913</v>
      </c>
      <c r="H897">
        <v>14.398069979728339</v>
      </c>
    </row>
    <row r="898" spans="1:8" x14ac:dyDescent="0.75">
      <c r="A898">
        <v>9.8999999999999986</v>
      </c>
      <c r="B898">
        <v>15.823682411438803</v>
      </c>
      <c r="C898">
        <v>30.228952075007328</v>
      </c>
      <c r="D898">
        <v>34.946674830406195</v>
      </c>
      <c r="E898">
        <v>3.6809138803476866</v>
      </c>
      <c r="F898">
        <v>9.9097642693845795</v>
      </c>
      <c r="G898">
        <v>1.8652972492220297</v>
      </c>
      <c r="H898">
        <v>14.310492164264993</v>
      </c>
    </row>
    <row r="899" spans="1:8" x14ac:dyDescent="0.75">
      <c r="A899">
        <v>9.9333333333333336</v>
      </c>
      <c r="B899">
        <v>15.756965818689816</v>
      </c>
      <c r="C899">
        <v>30.090140537742979</v>
      </c>
      <c r="D899">
        <v>34.932845127326836</v>
      </c>
      <c r="E899">
        <v>3.6354717771926253</v>
      </c>
      <c r="F899">
        <v>9.8726692682674742</v>
      </c>
      <c r="G899">
        <v>1.77539316792131</v>
      </c>
      <c r="H899">
        <v>14.235275033687678</v>
      </c>
    </row>
    <row r="900" spans="1:8" x14ac:dyDescent="0.75">
      <c r="A900">
        <v>9.966666666666665</v>
      </c>
      <c r="B900">
        <v>15.683980541137387</v>
      </c>
      <c r="C900">
        <v>29.833025643664485</v>
      </c>
      <c r="D900">
        <v>34.88883949694025</v>
      </c>
      <c r="E900">
        <v>3.6586053881334819</v>
      </c>
      <c r="F900">
        <v>9.7820314793894116</v>
      </c>
      <c r="G900">
        <v>1.7944978047463582</v>
      </c>
      <c r="H900">
        <v>14.146883433950348</v>
      </c>
    </row>
    <row r="901" spans="1:8" x14ac:dyDescent="0.75">
      <c r="A901">
        <v>10</v>
      </c>
      <c r="B901">
        <v>15.630520694351008</v>
      </c>
      <c r="C901">
        <v>29.555271872419542</v>
      </c>
      <c r="D901">
        <v>34.882992219367097</v>
      </c>
      <c r="E901">
        <v>3.7402201561085455</v>
      </c>
      <c r="F901">
        <v>9.6887474443126322</v>
      </c>
      <c r="G901">
        <v>1.8873979588667922</v>
      </c>
      <c r="H901">
        <v>14.028494515031449</v>
      </c>
    </row>
    <row r="902" spans="1:8" x14ac:dyDescent="0.75">
      <c r="A902">
        <v>10.033333333333335</v>
      </c>
      <c r="B902">
        <v>15.609008575658502</v>
      </c>
      <c r="C902">
        <v>29.375563987931251</v>
      </c>
      <c r="D902">
        <v>34.930245059525021</v>
      </c>
      <c r="E902">
        <v>3.8485288593633591</v>
      </c>
      <c r="F902">
        <v>9.631577384938721</v>
      </c>
      <c r="G902">
        <v>1.9857808978488947</v>
      </c>
      <c r="H902">
        <v>13.88235526434377</v>
      </c>
    </row>
    <row r="903" spans="1:8" x14ac:dyDescent="0.75">
      <c r="A903">
        <v>10.066666666666666</v>
      </c>
      <c r="B903">
        <v>15.604005085851847</v>
      </c>
      <c r="C903">
        <v>29.321065142635824</v>
      </c>
      <c r="D903">
        <v>34.994520478422437</v>
      </c>
      <c r="E903">
        <v>3.9428878877147704</v>
      </c>
      <c r="F903">
        <v>9.6189376980225187</v>
      </c>
      <c r="G903">
        <v>2.0178088471966364</v>
      </c>
      <c r="H903">
        <v>13.728810461118906</v>
      </c>
    </row>
    <row r="904" spans="1:8" x14ac:dyDescent="0.75">
      <c r="A904">
        <v>10.100000000000001</v>
      </c>
      <c r="B904">
        <v>15.589756179942649</v>
      </c>
      <c r="C904">
        <v>29.329033438438323</v>
      </c>
      <c r="D904">
        <v>35.049485380861469</v>
      </c>
      <c r="E904">
        <v>3.9911612471610334</v>
      </c>
      <c r="F904">
        <v>9.6278936108009958</v>
      </c>
      <c r="G904">
        <v>1.9454168712279098</v>
      </c>
      <c r="H904">
        <v>13.595546531166166</v>
      </c>
    </row>
    <row r="905" spans="1:8" x14ac:dyDescent="0.75">
      <c r="A905">
        <v>10.133333333333333</v>
      </c>
      <c r="B905">
        <v>15.542140794180169</v>
      </c>
      <c r="C905">
        <v>29.260862980914737</v>
      </c>
      <c r="D905">
        <v>35.095491025566673</v>
      </c>
      <c r="E905">
        <v>3.9842167949462812</v>
      </c>
      <c r="F905">
        <v>9.6207175672626732</v>
      </c>
      <c r="G905">
        <v>1.7890410444924578</v>
      </c>
      <c r="H905">
        <v>13.502515351898188</v>
      </c>
    </row>
    <row r="906" spans="1:8" x14ac:dyDescent="0.75">
      <c r="A906">
        <v>10.166666666666668</v>
      </c>
      <c r="B906">
        <v>15.454424316597871</v>
      </c>
      <c r="C906">
        <v>29.006865125211696</v>
      </c>
      <c r="D906">
        <v>35.145773125258977</v>
      </c>
      <c r="E906">
        <v>3.9386845252452836</v>
      </c>
      <c r="F906">
        <v>9.5672781193683498</v>
      </c>
      <c r="G906">
        <v>1.6165024102483956</v>
      </c>
      <c r="H906">
        <v>13.451442594254509</v>
      </c>
    </row>
    <row r="907" spans="1:8" x14ac:dyDescent="0.75">
      <c r="A907">
        <v>10.199999999999999</v>
      </c>
      <c r="B907">
        <v>15.350218889891266</v>
      </c>
      <c r="C907">
        <v>28.605426785896398</v>
      </c>
      <c r="D907">
        <v>35.211760530634194</v>
      </c>
      <c r="E907">
        <v>3.8869736999780584</v>
      </c>
      <c r="F907">
        <v>9.4618238342377925</v>
      </c>
      <c r="G907">
        <v>1.509799201157435</v>
      </c>
      <c r="H907">
        <v>13.425529287443714</v>
      </c>
    </row>
    <row r="908" spans="1:8" x14ac:dyDescent="0.75">
      <c r="A908">
        <v>10.233333333333334</v>
      </c>
      <c r="B908">
        <v>15.263019909120729</v>
      </c>
      <c r="C908">
        <v>28.163619712108549</v>
      </c>
      <c r="D908">
        <v>35.306271148512842</v>
      </c>
      <c r="E908">
        <v>3.8584323821998048</v>
      </c>
      <c r="F908">
        <v>9.3261792317111922</v>
      </c>
      <c r="G908">
        <v>1.5249564837175733</v>
      </c>
      <c r="H908">
        <v>13.398660496474401</v>
      </c>
    </row>
    <row r="909" spans="1:8" x14ac:dyDescent="0.75">
      <c r="A909">
        <v>10.266666666666666</v>
      </c>
      <c r="B909">
        <v>15.219403091400642</v>
      </c>
      <c r="C909">
        <v>27.80676089266737</v>
      </c>
      <c r="D909">
        <v>35.436484233292859</v>
      </c>
      <c r="E909">
        <v>3.864598218029061</v>
      </c>
      <c r="F909">
        <v>9.1983734608387682</v>
      </c>
      <c r="G909">
        <v>1.661215699786293</v>
      </c>
      <c r="H909">
        <v>13.348986043789488</v>
      </c>
    </row>
    <row r="910" spans="1:8" x14ac:dyDescent="0.75">
      <c r="A910">
        <v>10.3</v>
      </c>
      <c r="B910">
        <v>15.221138000462133</v>
      </c>
      <c r="C910">
        <v>27.584965570886574</v>
      </c>
      <c r="D910">
        <v>35.604674191506831</v>
      </c>
      <c r="E910">
        <v>3.8940017022017499</v>
      </c>
      <c r="F910">
        <v>9.1142404796001983</v>
      </c>
      <c r="G910">
        <v>1.8608568643255428</v>
      </c>
      <c r="H910">
        <v>13.268089194251894</v>
      </c>
    </row>
    <row r="911" spans="1:8" x14ac:dyDescent="0.75">
      <c r="A911">
        <v>10.333333333333332</v>
      </c>
      <c r="B911">
        <v>15.234543309481628</v>
      </c>
      <c r="C911">
        <v>27.43272815943714</v>
      </c>
      <c r="D911">
        <v>35.768539730958544</v>
      </c>
      <c r="E911">
        <v>3.9198842928161088</v>
      </c>
      <c r="F911">
        <v>9.0916218299176119</v>
      </c>
      <c r="G911">
        <v>2.0322773301540145</v>
      </c>
      <c r="H911">
        <v>13.162208513606352</v>
      </c>
    </row>
    <row r="912" spans="1:8" x14ac:dyDescent="0.75">
      <c r="A912">
        <v>10.366666666666667</v>
      </c>
      <c r="B912">
        <v>15.221193295641271</v>
      </c>
      <c r="C912">
        <v>27.299618926020727</v>
      </c>
      <c r="D912">
        <v>35.843691651156192</v>
      </c>
      <c r="E912">
        <v>3.9164216655216442</v>
      </c>
      <c r="F912">
        <v>9.1245850573949916</v>
      </c>
      <c r="G912">
        <v>2.0965959698150232</v>
      </c>
      <c r="H912">
        <v>13.046246503939054</v>
      </c>
    </row>
    <row r="913" spans="1:8" x14ac:dyDescent="0.75">
      <c r="A913">
        <v>10.399999999999999</v>
      </c>
      <c r="B913">
        <v>15.166877345792528</v>
      </c>
      <c r="C913">
        <v>27.209148498151876</v>
      </c>
      <c r="D913">
        <v>35.765069535263436</v>
      </c>
      <c r="E913">
        <v>3.8750423392161633</v>
      </c>
      <c r="F913">
        <v>9.1895381758945884</v>
      </c>
      <c r="G913">
        <v>2.0281278633652255</v>
      </c>
      <c r="H913">
        <v>12.934337662863884</v>
      </c>
    </row>
    <row r="914" spans="1:8" x14ac:dyDescent="0.75">
      <c r="A914">
        <v>10.433333333333334</v>
      </c>
      <c r="B914">
        <v>15.094470994476902</v>
      </c>
      <c r="C914">
        <v>27.294763995859803</v>
      </c>
      <c r="D914">
        <v>35.497424296904342</v>
      </c>
      <c r="E914">
        <v>3.809870974289677</v>
      </c>
      <c r="F914">
        <v>9.2602168739496893</v>
      </c>
      <c r="G914">
        <v>1.871255079649206</v>
      </c>
      <c r="H914">
        <v>12.833294746208709</v>
      </c>
    </row>
    <row r="915" spans="1:8" x14ac:dyDescent="0.75">
      <c r="A915">
        <v>10.466666666666665</v>
      </c>
      <c r="B915">
        <v>15.052073938845673</v>
      </c>
      <c r="C915">
        <v>27.648639699043798</v>
      </c>
      <c r="D915">
        <v>35.137095742755399</v>
      </c>
      <c r="E915">
        <v>3.7495280381120764</v>
      </c>
      <c r="F915">
        <v>9.3214857558986388</v>
      </c>
      <c r="G915">
        <v>1.7144055765843209</v>
      </c>
      <c r="H915">
        <v>12.741288820679811</v>
      </c>
    </row>
    <row r="916" spans="1:8" x14ac:dyDescent="0.75">
      <c r="A916">
        <v>10.5</v>
      </c>
      <c r="B916">
        <v>15.080788632923044</v>
      </c>
      <c r="C916">
        <v>28.283329112600882</v>
      </c>
      <c r="D916">
        <v>34.808247377286271</v>
      </c>
      <c r="E916">
        <v>3.7219831828462895</v>
      </c>
      <c r="F916">
        <v>9.3749797127739978</v>
      </c>
      <c r="G916">
        <v>1.6450361617241569</v>
      </c>
      <c r="H916">
        <v>12.651156250306661</v>
      </c>
    </row>
    <row r="917" spans="1:8" x14ac:dyDescent="0.75">
      <c r="A917">
        <v>10.533333333333335</v>
      </c>
      <c r="B917">
        <v>15.166427985300409</v>
      </c>
      <c r="C917">
        <v>28.963752378825305</v>
      </c>
      <c r="D917">
        <v>34.601639848067983</v>
      </c>
      <c r="E917">
        <v>3.7391580631483268</v>
      </c>
      <c r="F917">
        <v>9.433507572417362</v>
      </c>
      <c r="G917">
        <v>1.7045718846913607</v>
      </c>
      <c r="H917">
        <v>12.555938164652117</v>
      </c>
    </row>
    <row r="918" spans="1:8" x14ac:dyDescent="0.75">
      <c r="A918">
        <v>10.566666666666666</v>
      </c>
      <c r="B918">
        <v>15.252802134756024</v>
      </c>
      <c r="C918">
        <v>29.367755279961724</v>
      </c>
      <c r="D918">
        <v>34.53082765926797</v>
      </c>
      <c r="E918">
        <v>3.7919294150719183</v>
      </c>
      <c r="F918">
        <v>9.5062074957906173</v>
      </c>
      <c r="G918">
        <v>1.867548608979992</v>
      </c>
      <c r="H918">
        <v>12.452544349463926</v>
      </c>
    </row>
    <row r="919" spans="1:8" x14ac:dyDescent="0.75">
      <c r="A919">
        <v>10.600000000000001</v>
      </c>
      <c r="B919">
        <v>15.274931345661473</v>
      </c>
      <c r="C919">
        <v>29.320040386543123</v>
      </c>
      <c r="D919">
        <v>34.493590312903983</v>
      </c>
      <c r="E919">
        <v>3.8569413422058325</v>
      </c>
      <c r="F919">
        <v>9.5858488574116105</v>
      </c>
      <c r="G919">
        <v>2.0502139994016164</v>
      </c>
      <c r="H919">
        <v>12.342953175502677</v>
      </c>
    </row>
    <row r="920" spans="1:8" x14ac:dyDescent="0.75">
      <c r="A920">
        <v>10.633333333333333</v>
      </c>
      <c r="B920">
        <v>15.189105546770383</v>
      </c>
      <c r="C920">
        <v>28.814045376884188</v>
      </c>
      <c r="D920">
        <v>34.381896024130995</v>
      </c>
      <c r="E920">
        <v>3.9095854502187848</v>
      </c>
      <c r="F920">
        <v>9.6461612096095379</v>
      </c>
      <c r="G920">
        <v>2.1515772715239323</v>
      </c>
      <c r="H920">
        <v>12.231367948254849</v>
      </c>
    </row>
    <row r="921" spans="1:8" x14ac:dyDescent="0.75">
      <c r="A921">
        <v>10.666666666666668</v>
      </c>
      <c r="B921">
        <v>15.02019073399226</v>
      </c>
      <c r="C921">
        <v>28.143553767761844</v>
      </c>
      <c r="D921">
        <v>34.161106295081659</v>
      </c>
      <c r="E921">
        <v>3.9368989247845882</v>
      </c>
      <c r="F921">
        <v>9.6515239464870088</v>
      </c>
      <c r="G921">
        <v>2.1072256311430384</v>
      </c>
      <c r="H921">
        <v>12.120835838695429</v>
      </c>
    </row>
    <row r="922" spans="1:8" x14ac:dyDescent="0.75">
      <c r="A922">
        <v>10.7</v>
      </c>
      <c r="B922">
        <v>14.814264462320901</v>
      </c>
      <c r="C922">
        <v>27.55126263124756</v>
      </c>
      <c r="D922">
        <v>33.878568181452508</v>
      </c>
      <c r="E922">
        <v>3.9409636683534237</v>
      </c>
      <c r="F922">
        <v>9.5751203622270058</v>
      </c>
      <c r="G922">
        <v>1.9285123680315277</v>
      </c>
      <c r="H922">
        <v>12.011159562613381</v>
      </c>
    </row>
    <row r="923" spans="1:8" x14ac:dyDescent="0.75">
      <c r="A923">
        <v>10.733333333333334</v>
      </c>
      <c r="B923">
        <v>14.621092071609796</v>
      </c>
      <c r="C923">
        <v>27.119960670156001</v>
      </c>
      <c r="D923">
        <v>33.65903187757457</v>
      </c>
      <c r="E923">
        <v>3.9341681963151074</v>
      </c>
      <c r="F923">
        <v>9.4141801005164112</v>
      </c>
      <c r="G923">
        <v>1.7000511465849755</v>
      </c>
      <c r="H923">
        <v>11.899160438511723</v>
      </c>
    </row>
    <row r="924" spans="1:8" x14ac:dyDescent="0.75">
      <c r="A924">
        <v>10.766666666666666</v>
      </c>
      <c r="B924">
        <v>14.474368146662819</v>
      </c>
      <c r="C924">
        <v>26.79235831522594</v>
      </c>
      <c r="D924">
        <v>33.61265057323007</v>
      </c>
      <c r="E924">
        <v>3.929383814600468</v>
      </c>
      <c r="F924">
        <v>9.1927553973960716</v>
      </c>
      <c r="G924">
        <v>1.5377464260031239</v>
      </c>
      <c r="H924">
        <v>11.781314353521244</v>
      </c>
    </row>
    <row r="925" spans="1:8" x14ac:dyDescent="0.75">
      <c r="A925">
        <v>10.8</v>
      </c>
      <c r="B925">
        <v>14.371398667367776</v>
      </c>
      <c r="C925">
        <v>26.439087375132836</v>
      </c>
      <c r="D925">
        <v>33.722094715724189</v>
      </c>
      <c r="E925">
        <v>3.9317400147787587</v>
      </c>
      <c r="F925">
        <v>8.9493204101776858</v>
      </c>
      <c r="G925">
        <v>1.5291409944875574</v>
      </c>
      <c r="H925">
        <v>11.657008493905627</v>
      </c>
    </row>
    <row r="926" spans="1:8" x14ac:dyDescent="0.75">
      <c r="A926">
        <v>10.833333333333332</v>
      </c>
      <c r="B926">
        <v>14.298460475222877</v>
      </c>
      <c r="C926">
        <v>26.023366452282779</v>
      </c>
      <c r="D926">
        <v>33.895758019049595</v>
      </c>
      <c r="E926">
        <v>3.9370782802524964</v>
      </c>
      <c r="F926">
        <v>8.7177638448416115</v>
      </c>
      <c r="G926">
        <v>1.6867239967020364</v>
      </c>
      <c r="H926">
        <v>11.530072258208742</v>
      </c>
    </row>
    <row r="927" spans="1:8" x14ac:dyDescent="0.75">
      <c r="A927">
        <v>10.866666666666667</v>
      </c>
      <c r="B927">
        <v>14.237897181921243</v>
      </c>
      <c r="C927">
        <v>25.645004344716941</v>
      </c>
      <c r="D927">
        <v>33.982560531800928</v>
      </c>
      <c r="E927">
        <v>3.9362804084330754</v>
      </c>
      <c r="F927">
        <v>8.5158588241884203</v>
      </c>
      <c r="G927">
        <v>1.9402485765426503</v>
      </c>
      <c r="H927">
        <v>11.407430405845444</v>
      </c>
    </row>
    <row r="928" spans="1:8" x14ac:dyDescent="0.75">
      <c r="A928">
        <v>10.899999999999999</v>
      </c>
      <c r="B928">
        <v>14.17645891012657</v>
      </c>
      <c r="C928">
        <v>25.458527136394565</v>
      </c>
      <c r="D928">
        <v>33.86941876790852</v>
      </c>
      <c r="E928">
        <v>3.9238940955872188</v>
      </c>
      <c r="F928">
        <v>8.3485321701908575</v>
      </c>
      <c r="G928">
        <v>2.1632507882832459</v>
      </c>
      <c r="H928">
        <v>11.295130502395009</v>
      </c>
    </row>
    <row r="929" spans="1:8" x14ac:dyDescent="0.75">
      <c r="A929">
        <v>10.933333333333334</v>
      </c>
      <c r="B929">
        <v>14.106306493346345</v>
      </c>
      <c r="C929">
        <v>25.499455721387857</v>
      </c>
      <c r="D929">
        <v>33.586021734111938</v>
      </c>
      <c r="E929">
        <v>3.9020888605255646</v>
      </c>
      <c r="F929">
        <v>8.2195600481410747</v>
      </c>
      <c r="G929">
        <v>2.2359706706978462</v>
      </c>
      <c r="H929">
        <v>11.194741925213796</v>
      </c>
    </row>
    <row r="930" spans="1:8" x14ac:dyDescent="0.75">
      <c r="A930">
        <v>10.966666666666665</v>
      </c>
      <c r="B930">
        <v>14.022959409879107</v>
      </c>
      <c r="C930">
        <v>25.70034722653886</v>
      </c>
      <c r="D930">
        <v>33.218611661172254</v>
      </c>
      <c r="E930">
        <v>3.8785784738662721</v>
      </c>
      <c r="F930">
        <v>8.1374236546704797</v>
      </c>
      <c r="G930">
        <v>2.1016134040962888</v>
      </c>
      <c r="H930">
        <v>11.101182038930483</v>
      </c>
    </row>
    <row r="931" spans="1:8" x14ac:dyDescent="0.75">
      <c r="A931">
        <v>11</v>
      </c>
      <c r="B931">
        <v>13.922537383250388</v>
      </c>
      <c r="C931">
        <v>25.870627473307209</v>
      </c>
      <c r="D931">
        <v>32.894679502525932</v>
      </c>
      <c r="E931">
        <v>3.8605576681746538</v>
      </c>
      <c r="F931">
        <v>8.1117297897834746</v>
      </c>
      <c r="G931">
        <v>1.7915964668405711</v>
      </c>
      <c r="H931">
        <v>11.006033398870494</v>
      </c>
    </row>
    <row r="932" spans="1:8" x14ac:dyDescent="0.75">
      <c r="A932">
        <v>11.033333333333335</v>
      </c>
      <c r="B932">
        <v>13.807443792644802</v>
      </c>
      <c r="C932">
        <v>25.850946329948854</v>
      </c>
      <c r="D932">
        <v>32.688991798918408</v>
      </c>
      <c r="E932">
        <v>3.8497174058329975</v>
      </c>
      <c r="F932">
        <v>8.1463162885980012</v>
      </c>
      <c r="G932">
        <v>1.4067385700506378</v>
      </c>
      <c r="H932">
        <v>10.901952362519912</v>
      </c>
    </row>
    <row r="933" spans="1:8" x14ac:dyDescent="0.75">
      <c r="A933">
        <v>11.066666666666666</v>
      </c>
      <c r="B933">
        <v>13.690570929695255</v>
      </c>
      <c r="C933">
        <v>25.632733975443095</v>
      </c>
      <c r="D933">
        <v>32.585141554571237</v>
      </c>
      <c r="E933">
        <v>3.8401577664049094</v>
      </c>
      <c r="F933">
        <v>8.2301599754889434</v>
      </c>
      <c r="G933">
        <v>1.0673515835632008</v>
      </c>
      <c r="H933">
        <v>10.787880722700153</v>
      </c>
    </row>
    <row r="934" spans="1:8" x14ac:dyDescent="0.75">
      <c r="A934">
        <v>11.100000000000001</v>
      </c>
      <c r="B934">
        <v>13.587934821696374</v>
      </c>
      <c r="C934">
        <v>25.291769638945084</v>
      </c>
      <c r="D934">
        <v>32.554112516917812</v>
      </c>
      <c r="E934">
        <v>3.8228780344085767</v>
      </c>
      <c r="F934">
        <v>8.3253752356896538</v>
      </c>
      <c r="G934">
        <v>0.86423623333224064</v>
      </c>
      <c r="H934">
        <v>10.669237270884876</v>
      </c>
    </row>
    <row r="935" spans="1:8" x14ac:dyDescent="0.75">
      <c r="A935">
        <v>11.133333333333333</v>
      </c>
      <c r="B935">
        <v>13.51385064891957</v>
      </c>
      <c r="C935">
        <v>24.970696443626064</v>
      </c>
      <c r="D935">
        <v>32.564191385201546</v>
      </c>
      <c r="E935">
        <v>3.7917821296033321</v>
      </c>
      <c r="F935">
        <v>8.3668032907352714</v>
      </c>
      <c r="G935">
        <v>0.83506467846411958</v>
      </c>
      <c r="H935">
        <v>10.55456596588709</v>
      </c>
    </row>
    <row r="936" spans="1:8" x14ac:dyDescent="0.75">
      <c r="A936">
        <v>11.166666666666668</v>
      </c>
      <c r="B936">
        <v>13.471113596803869</v>
      </c>
      <c r="C936">
        <v>24.748521974568472</v>
      </c>
      <c r="D936">
        <v>32.628196847028939</v>
      </c>
      <c r="E936">
        <v>3.7492721504076463</v>
      </c>
      <c r="F936">
        <v>8.2875166403054852</v>
      </c>
      <c r="G936">
        <v>0.96408203400038384</v>
      </c>
      <c r="H936">
        <v>10.449091934512291</v>
      </c>
    </row>
    <row r="937" spans="1:8" x14ac:dyDescent="0.75">
      <c r="A937">
        <v>11.2</v>
      </c>
      <c r="B937">
        <v>13.443885540244741</v>
      </c>
      <c r="C937">
        <v>24.593915737155196</v>
      </c>
      <c r="D937">
        <v>32.753599521862199</v>
      </c>
      <c r="E937">
        <v>3.7058643895383057</v>
      </c>
      <c r="F937">
        <v>8.062347521963682</v>
      </c>
      <c r="G937">
        <v>1.1968734678867008</v>
      </c>
      <c r="H937">
        <v>10.350712603062366</v>
      </c>
    </row>
    <row r="938" spans="1:8" x14ac:dyDescent="0.75">
      <c r="A938">
        <v>11.233333333333334</v>
      </c>
      <c r="B938">
        <v>13.410746073611113</v>
      </c>
      <c r="C938">
        <v>24.430463407196534</v>
      </c>
      <c r="D938">
        <v>32.9263950972854</v>
      </c>
      <c r="E938">
        <v>3.6743298742265633</v>
      </c>
      <c r="F938">
        <v>7.7278564713688711</v>
      </c>
      <c r="G938">
        <v>1.4552075366057491</v>
      </c>
      <c r="H938">
        <v>10.250224054983564</v>
      </c>
    </row>
    <row r="939" spans="1:8" x14ac:dyDescent="0.75">
      <c r="A939">
        <v>11.266666666666666</v>
      </c>
      <c r="B939">
        <v>13.347816791838506</v>
      </c>
      <c r="C939">
        <v>24.192181111193506</v>
      </c>
      <c r="D939">
        <v>33.07856677329989</v>
      </c>
      <c r="E939">
        <v>3.661834632466237</v>
      </c>
      <c r="F939">
        <v>7.3616908814006434</v>
      </c>
      <c r="G939">
        <v>1.6548082848109456</v>
      </c>
      <c r="H939">
        <v>10.137819067859823</v>
      </c>
    </row>
    <row r="940" spans="1:8" x14ac:dyDescent="0.75">
      <c r="A940">
        <v>11.3</v>
      </c>
      <c r="B940">
        <v>13.239538332007861</v>
      </c>
      <c r="C940">
        <v>23.866634079241681</v>
      </c>
      <c r="D940">
        <v>33.127427332121258</v>
      </c>
      <c r="E940">
        <v>3.6662776754418136</v>
      </c>
      <c r="F940">
        <v>7.0431567796739349</v>
      </c>
      <c r="G940">
        <v>1.7233096059710771</v>
      </c>
      <c r="H940">
        <v>10.010424519597395</v>
      </c>
    </row>
    <row r="941" spans="1:8" x14ac:dyDescent="0.75">
      <c r="A941">
        <v>11.333333333333332</v>
      </c>
      <c r="B941">
        <v>13.092080171295656</v>
      </c>
      <c r="C941">
        <v>23.511165065958629</v>
      </c>
      <c r="D941">
        <v>33.045192344675328</v>
      </c>
      <c r="E941">
        <v>3.6776525544425844</v>
      </c>
      <c r="F941">
        <v>6.8189775717491026</v>
      </c>
      <c r="G941">
        <v>1.6242019161010386</v>
      </c>
      <c r="H941">
        <v>9.8752915748472532</v>
      </c>
    </row>
    <row r="942" spans="1:8" x14ac:dyDescent="0.75">
      <c r="A942">
        <v>11.366666666666667</v>
      </c>
      <c r="B942">
        <v>12.919173788474374</v>
      </c>
      <c r="C942">
        <v>23.172761606834953</v>
      </c>
      <c r="D942">
        <v>32.844451794098703</v>
      </c>
      <c r="E942">
        <v>3.6848770199046768</v>
      </c>
      <c r="F942">
        <v>6.6895105619013657</v>
      </c>
      <c r="G942">
        <v>1.3764183076284915</v>
      </c>
      <c r="H942">
        <v>9.7470234404780598</v>
      </c>
    </row>
    <row r="943" spans="1:8" x14ac:dyDescent="0.75">
      <c r="A943">
        <v>11.399999999999999</v>
      </c>
      <c r="B943">
        <v>12.742236897040037</v>
      </c>
      <c r="C943">
        <v>22.850772923972524</v>
      </c>
      <c r="D943">
        <v>32.611394057085505</v>
      </c>
      <c r="E943">
        <v>3.6833761061303938</v>
      </c>
      <c r="F943">
        <v>6.6103025600033121</v>
      </c>
      <c r="G943">
        <v>1.0577747545262319</v>
      </c>
      <c r="H943">
        <v>9.6398009805222564</v>
      </c>
    </row>
    <row r="944" spans="1:8" x14ac:dyDescent="0.75">
      <c r="A944">
        <v>11.433333333333334</v>
      </c>
      <c r="B944">
        <v>12.576932004190276</v>
      </c>
      <c r="C944">
        <v>22.494494694995154</v>
      </c>
      <c r="D944">
        <v>32.42835449022833</v>
      </c>
      <c r="E944">
        <v>3.6781596900835467</v>
      </c>
      <c r="F944">
        <v>6.5163109161433006</v>
      </c>
      <c r="G944">
        <v>0.78406365021576896</v>
      </c>
      <c r="H944">
        <v>9.5602085834755517</v>
      </c>
    </row>
    <row r="945" spans="1:8" x14ac:dyDescent="0.75">
      <c r="A945">
        <v>11.466666666666665</v>
      </c>
      <c r="B945">
        <v>12.435715541003212</v>
      </c>
      <c r="C945">
        <v>22.063519894484624</v>
      </c>
      <c r="D945">
        <v>32.339902182493432</v>
      </c>
      <c r="E945">
        <v>3.6789106357405736</v>
      </c>
      <c r="F945">
        <v>6.3619107757498234</v>
      </c>
      <c r="G945">
        <v>0.66626595128709043</v>
      </c>
      <c r="H945">
        <v>9.5037838062637281</v>
      </c>
    </row>
    <row r="946" spans="1:8" x14ac:dyDescent="0.75">
      <c r="A946">
        <v>11.5</v>
      </c>
      <c r="B946">
        <v>12.331185015836466</v>
      </c>
      <c r="C946">
        <v>21.569354361001189</v>
      </c>
      <c r="D946">
        <v>32.356464525566309</v>
      </c>
      <c r="E946">
        <v>3.6910958464143948</v>
      </c>
      <c r="F946">
        <v>6.1488028599116191</v>
      </c>
      <c r="G946">
        <v>0.76309373586896712</v>
      </c>
      <c r="H946">
        <v>9.4582987662563092</v>
      </c>
    </row>
    <row r="947" spans="1:8" x14ac:dyDescent="0.75">
      <c r="A947">
        <v>11.533333333333335</v>
      </c>
      <c r="B947">
        <v>12.269958121640547</v>
      </c>
      <c r="C947">
        <v>21.107692376470936</v>
      </c>
      <c r="D947">
        <v>32.422168986832418</v>
      </c>
      <c r="E947">
        <v>3.7078095991883315</v>
      </c>
      <c r="F947">
        <v>5.9228773950529527</v>
      </c>
      <c r="G947">
        <v>1.0477761711004023</v>
      </c>
      <c r="H947">
        <v>9.4114242011982423</v>
      </c>
    </row>
    <row r="948" spans="1:8" x14ac:dyDescent="0.75">
      <c r="A948">
        <v>11.566666666666666</v>
      </c>
      <c r="B948">
        <v>12.24638624775031</v>
      </c>
      <c r="C948">
        <v>20.794419081164865</v>
      </c>
      <c r="D948">
        <v>32.460642674020825</v>
      </c>
      <c r="E948">
        <v>3.710477060946928</v>
      </c>
      <c r="F948">
        <v>5.7450120411535517</v>
      </c>
      <c r="G948">
        <v>1.410152310855245</v>
      </c>
      <c r="H948">
        <v>9.3576143183604508</v>
      </c>
    </row>
    <row r="949" spans="1:8" x14ac:dyDescent="0.75">
      <c r="A949">
        <v>11.600000000000001</v>
      </c>
      <c r="B949">
        <v>12.230822296277909</v>
      </c>
      <c r="C949">
        <v>20.661059811272548</v>
      </c>
      <c r="D949">
        <v>32.38996748487628</v>
      </c>
      <c r="E949">
        <v>3.6783691042920488</v>
      </c>
      <c r="F949">
        <v>5.6627508851895927</v>
      </c>
      <c r="G949">
        <v>1.693694996649624</v>
      </c>
      <c r="H949">
        <v>9.2990914953873638</v>
      </c>
    </row>
    <row r="950" spans="1:8" x14ac:dyDescent="0.75">
      <c r="A950">
        <v>11.633333333333333</v>
      </c>
      <c r="B950">
        <v>12.185138783992073</v>
      </c>
      <c r="C950">
        <v>20.666684578666775</v>
      </c>
      <c r="D950">
        <v>32.139152372666146</v>
      </c>
      <c r="E950">
        <v>3.602839137716813</v>
      </c>
      <c r="F950">
        <v>5.6927249293669391</v>
      </c>
      <c r="G950">
        <v>1.7703861360575359</v>
      </c>
      <c r="H950">
        <v>9.2390455494782273</v>
      </c>
    </row>
    <row r="951" spans="1:8" x14ac:dyDescent="0.75">
      <c r="A951">
        <v>11.666666666666668</v>
      </c>
      <c r="B951">
        <v>12.081794640768498</v>
      </c>
      <c r="C951">
        <v>20.656594977197102</v>
      </c>
      <c r="D951">
        <v>31.736103089329681</v>
      </c>
      <c r="E951">
        <v>3.4968207284972839</v>
      </c>
      <c r="F951">
        <v>5.8177600196049157</v>
      </c>
      <c r="G951">
        <v>1.6100991947630297</v>
      </c>
      <c r="H951">
        <v>9.1733898352189787</v>
      </c>
    </row>
    <row r="952" spans="1:8" x14ac:dyDescent="0.75">
      <c r="A952">
        <v>11.7</v>
      </c>
      <c r="B952">
        <v>11.917443470196046</v>
      </c>
      <c r="C952">
        <v>20.470876160431679</v>
      </c>
      <c r="D952">
        <v>31.264446877245184</v>
      </c>
      <c r="E952">
        <v>3.3921258029285117</v>
      </c>
      <c r="F952">
        <v>5.9935745956464919</v>
      </c>
      <c r="G952">
        <v>1.2958343663356349</v>
      </c>
      <c r="H952">
        <v>9.0878030185887724</v>
      </c>
    </row>
    <row r="953" spans="1:8" x14ac:dyDescent="0.75">
      <c r="A953">
        <v>11.733333333333334</v>
      </c>
      <c r="B953">
        <v>11.727592673957952</v>
      </c>
      <c r="C953">
        <v>20.065157972464135</v>
      </c>
      <c r="D953">
        <v>30.874340476839791</v>
      </c>
      <c r="E953">
        <v>3.3253934273522319</v>
      </c>
      <c r="F953">
        <v>6.1663785826375701</v>
      </c>
      <c r="G953">
        <v>0.96944889629515563</v>
      </c>
      <c r="H953">
        <v>8.9648366881588348</v>
      </c>
    </row>
    <row r="954" spans="1:8" x14ac:dyDescent="0.75">
      <c r="A954">
        <v>11.766666666666666</v>
      </c>
      <c r="B954">
        <v>11.560023831734805</v>
      </c>
      <c r="C954">
        <v>19.504400560877933</v>
      </c>
      <c r="D954">
        <v>30.70021755290184</v>
      </c>
      <c r="E954">
        <v>3.3193611251697166</v>
      </c>
      <c r="F954">
        <v>6.2937944859698005</v>
      </c>
      <c r="G954">
        <v>0.74717554958311838</v>
      </c>
      <c r="H954">
        <v>8.7951937159064126</v>
      </c>
    </row>
    <row r="955" spans="1:8" x14ac:dyDescent="0.75">
      <c r="A955">
        <v>11.8</v>
      </c>
      <c r="B955">
        <v>11.451175722425701</v>
      </c>
      <c r="C955">
        <v>18.978602256497339</v>
      </c>
      <c r="D955">
        <v>30.754734502590207</v>
      </c>
      <c r="E955">
        <v>3.3704572792910992</v>
      </c>
      <c r="F955">
        <v>6.3561118271832271</v>
      </c>
      <c r="G955">
        <v>0.66003941873605143</v>
      </c>
      <c r="H955">
        <v>8.587109050256279</v>
      </c>
    </row>
    <row r="956" spans="1:8" x14ac:dyDescent="0.75">
      <c r="A956">
        <v>11.833333333333332</v>
      </c>
      <c r="B956">
        <v>11.407548726808292</v>
      </c>
      <c r="C956">
        <v>18.644902279138869</v>
      </c>
      <c r="D956">
        <v>30.979747420897837</v>
      </c>
      <c r="E956">
        <v>3.4501250021290879</v>
      </c>
      <c r="F956">
        <v>6.3554573939744321</v>
      </c>
      <c r="G956">
        <v>0.64867716698322297</v>
      </c>
      <c r="H956">
        <v>8.3663830977263078</v>
      </c>
    </row>
    <row r="957" spans="1:8" x14ac:dyDescent="0.75">
      <c r="A957">
        <v>11.866666666666667</v>
      </c>
      <c r="B957">
        <v>11.388047328111485</v>
      </c>
      <c r="C957">
        <v>18.514732769244983</v>
      </c>
      <c r="D957">
        <v>31.212607951320088</v>
      </c>
      <c r="E957">
        <v>3.5184527311779648</v>
      </c>
      <c r="F957">
        <v>6.3049841940088092</v>
      </c>
      <c r="G957">
        <v>0.61178477149684873</v>
      </c>
      <c r="H957">
        <v>8.1657215514202193</v>
      </c>
    </row>
    <row r="958" spans="1:8" x14ac:dyDescent="0.75">
      <c r="A958">
        <v>11.899999999999999</v>
      </c>
      <c r="B958">
        <v>11.346550592547842</v>
      </c>
      <c r="C958">
        <v>18.508024166396147</v>
      </c>
      <c r="D958">
        <v>31.323711313050271</v>
      </c>
      <c r="E958">
        <v>3.543307683334401</v>
      </c>
      <c r="F958">
        <v>6.2178067029231707</v>
      </c>
      <c r="G958">
        <v>0.47582670343185701</v>
      </c>
      <c r="H958">
        <v>8.0106269861512089</v>
      </c>
    </row>
    <row r="959" spans="1:8" x14ac:dyDescent="0.75">
      <c r="A959">
        <v>11.933333333333334</v>
      </c>
      <c r="B959">
        <v>11.256611415639243</v>
      </c>
      <c r="C959">
        <v>18.465279683112787</v>
      </c>
      <c r="D959">
        <v>31.30169439434291</v>
      </c>
      <c r="E959">
        <v>3.5151287414141019</v>
      </c>
      <c r="F959">
        <v>6.1037564821925878</v>
      </c>
      <c r="G959">
        <v>0.24600792639982197</v>
      </c>
      <c r="H959">
        <v>7.9078012663732595</v>
      </c>
    </row>
    <row r="960" spans="1:8" x14ac:dyDescent="0.75">
      <c r="A960">
        <v>11.966666666666665</v>
      </c>
      <c r="B960">
        <v>11.127036126418014</v>
      </c>
      <c r="C960">
        <v>18.269722504943971</v>
      </c>
      <c r="D960">
        <v>31.220608467308601</v>
      </c>
      <c r="E960">
        <v>3.4487419536330921</v>
      </c>
      <c r="F960">
        <v>5.9726961495839825</v>
      </c>
      <c r="G960">
        <v>5.670353487841358E-3</v>
      </c>
      <c r="H960">
        <v>7.8447773295505954</v>
      </c>
    </row>
    <row r="961" spans="1:8" x14ac:dyDescent="0.75">
      <c r="A961">
        <v>12</v>
      </c>
      <c r="B961">
        <v>10.999270043495038</v>
      </c>
      <c r="C961">
        <v>17.923641927960144</v>
      </c>
      <c r="D961">
        <v>31.192926468329272</v>
      </c>
      <c r="E961">
        <v>3.371460937986877</v>
      </c>
      <c r="F961">
        <v>5.8421852505011218</v>
      </c>
      <c r="G961">
        <v>-0.13360278373042375</v>
      </c>
      <c r="H961">
        <v>7.7990084599232263</v>
      </c>
    </row>
    <row r="962" spans="1:8" x14ac:dyDescent="0.75">
      <c r="A962">
        <v>12.033333333333331</v>
      </c>
      <c r="B962">
        <v>10.908908499417343</v>
      </c>
      <c r="C962">
        <v>17.493690410443627</v>
      </c>
      <c r="D962">
        <v>31.260877248181743</v>
      </c>
      <c r="E962">
        <v>3.3056486930849847</v>
      </c>
      <c r="F962">
        <v>5.7395394244635289</v>
      </c>
      <c r="G962">
        <v>-9.7630792291852231E-2</v>
      </c>
      <c r="H962">
        <v>7.7513260126220276</v>
      </c>
    </row>
    <row r="963" spans="1:8" x14ac:dyDescent="0.75">
      <c r="A963">
        <v>12.06666666666667</v>
      </c>
      <c r="B963">
        <v>10.864629533005528</v>
      </c>
      <c r="C963">
        <v>17.081367354310299</v>
      </c>
      <c r="D963">
        <v>31.347695754973479</v>
      </c>
      <c r="E963">
        <v>3.2580859028552087</v>
      </c>
      <c r="F963">
        <v>5.6957946398494448</v>
      </c>
      <c r="G963">
        <v>0.11004107538224044</v>
      </c>
      <c r="H963">
        <v>7.6947924706625059</v>
      </c>
    </row>
    <row r="964" spans="1:8" x14ac:dyDescent="0.75">
      <c r="A964">
        <v>12.100000000000001</v>
      </c>
      <c r="B964">
        <v>10.840782607810091</v>
      </c>
      <c r="C964">
        <v>16.732045035002088</v>
      </c>
      <c r="D964">
        <v>31.322180169709576</v>
      </c>
      <c r="E964">
        <v>3.2195955653295338</v>
      </c>
      <c r="F964">
        <v>5.7297887568121944</v>
      </c>
      <c r="G964">
        <v>0.40861393125899131</v>
      </c>
      <c r="H964">
        <v>7.6324721887481628</v>
      </c>
    </row>
    <row r="965" spans="1:8" x14ac:dyDescent="0.75">
      <c r="A965">
        <v>12.133333333333333</v>
      </c>
      <c r="B965">
        <v>10.797486166073424</v>
      </c>
      <c r="C965">
        <v>16.420147539200538</v>
      </c>
      <c r="D965">
        <v>31.109960569049569</v>
      </c>
      <c r="E965">
        <v>3.1748083390326514</v>
      </c>
      <c r="F965">
        <v>5.8326394876723127</v>
      </c>
      <c r="G965">
        <v>0.67901370228168056</v>
      </c>
      <c r="H965">
        <v>7.5683473592037886</v>
      </c>
    </row>
    <row r="966" spans="1:8" x14ac:dyDescent="0.75">
      <c r="A966">
        <v>12.166666666666664</v>
      </c>
      <c r="B966">
        <v>10.704415471393107</v>
      </c>
      <c r="C966">
        <v>16.113127281634217</v>
      </c>
      <c r="D966">
        <v>30.722845020623836</v>
      </c>
      <c r="E966">
        <v>3.1144135993924098</v>
      </c>
      <c r="F966">
        <v>5.9607610919734348</v>
      </c>
      <c r="G966">
        <v>0.81822315805718426</v>
      </c>
      <c r="H966">
        <v>7.4971226766775603</v>
      </c>
    </row>
    <row r="967" spans="1:8" x14ac:dyDescent="0.75">
      <c r="A967">
        <v>12.200000000000003</v>
      </c>
      <c r="B967">
        <v>10.56160670214731</v>
      </c>
      <c r="C967">
        <v>15.815007946812983</v>
      </c>
      <c r="D967">
        <v>30.284865197803569</v>
      </c>
      <c r="E967">
        <v>3.0421006870662191</v>
      </c>
      <c r="F967">
        <v>6.0430481205288258</v>
      </c>
      <c r="G967">
        <v>0.7820329862096157</v>
      </c>
      <c r="H967">
        <v>7.4025852744626492</v>
      </c>
    </row>
    <row r="968" spans="1:8" x14ac:dyDescent="0.75">
      <c r="A968">
        <v>12.233333333333334</v>
      </c>
      <c r="B968">
        <v>10.383860927581321</v>
      </c>
      <c r="C968">
        <v>15.579507969303215</v>
      </c>
      <c r="D968">
        <v>29.886362794693071</v>
      </c>
      <c r="E968">
        <v>2.9705217238779205</v>
      </c>
      <c r="F968">
        <v>6.0070290761691991</v>
      </c>
      <c r="G968">
        <v>0.59393102969312339</v>
      </c>
      <c r="H968">
        <v>7.2658129717513935</v>
      </c>
    </row>
    <row r="969" spans="1:8" x14ac:dyDescent="0.75">
      <c r="A969">
        <v>12.266666666666666</v>
      </c>
      <c r="B969">
        <v>10.18532373349632</v>
      </c>
      <c r="C969">
        <v>15.455575997098759</v>
      </c>
      <c r="D969">
        <v>29.527899379359276</v>
      </c>
      <c r="E969">
        <v>2.9121679989122757</v>
      </c>
      <c r="F969">
        <v>5.81174019731007</v>
      </c>
      <c r="G969">
        <v>0.32452047998464612</v>
      </c>
      <c r="H969">
        <v>7.0800383483128897</v>
      </c>
    </row>
    <row r="970" spans="1:8" x14ac:dyDescent="0.75">
      <c r="A970">
        <v>12.299999999999997</v>
      </c>
      <c r="B970">
        <v>9.9751561188608235</v>
      </c>
      <c r="C970">
        <v>15.45635166521096</v>
      </c>
      <c r="D970">
        <v>29.137799329272312</v>
      </c>
      <c r="E970">
        <v>2.870738712806522</v>
      </c>
      <c r="F970">
        <v>5.4702899622733439</v>
      </c>
      <c r="G970">
        <v>5.4683693855415307E-2</v>
      </c>
      <c r="H970">
        <v>6.8610733497463912</v>
      </c>
    </row>
    <row r="971" spans="1:8" x14ac:dyDescent="0.75">
      <c r="A971">
        <v>12.333333333333336</v>
      </c>
      <c r="B971">
        <v>9.755228068062479</v>
      </c>
      <c r="C971">
        <v>15.494508344743327</v>
      </c>
      <c r="D971">
        <v>28.658006294966118</v>
      </c>
      <c r="E971">
        <v>2.8382192368422459</v>
      </c>
      <c r="F971">
        <v>5.0489641225508066</v>
      </c>
      <c r="G971">
        <v>-0.15408135534783915</v>
      </c>
      <c r="H971">
        <v>6.6457517646202193</v>
      </c>
    </row>
    <row r="972" spans="1:8" x14ac:dyDescent="0.75">
      <c r="A972">
        <v>12.366666666666667</v>
      </c>
      <c r="B972">
        <v>9.53237949024839</v>
      </c>
      <c r="C972">
        <v>15.435955933269241</v>
      </c>
      <c r="D972">
        <v>28.116708266172203</v>
      </c>
      <c r="E972">
        <v>2.7988503921912997</v>
      </c>
      <c r="F972">
        <v>4.6396981987699819</v>
      </c>
      <c r="G972">
        <v>-0.27385706342758392</v>
      </c>
      <c r="H972">
        <v>6.4769212145152011</v>
      </c>
    </row>
    <row r="973" spans="1:8" x14ac:dyDescent="0.75">
      <c r="A973">
        <v>12.399999999999999</v>
      </c>
      <c r="B973">
        <v>9.3260919519351759</v>
      </c>
      <c r="C973">
        <v>15.17186896847549</v>
      </c>
      <c r="D973">
        <v>27.652221861648584</v>
      </c>
      <c r="E973">
        <v>2.7393502452263996</v>
      </c>
      <c r="F973">
        <v>4.3216090311995048</v>
      </c>
      <c r="G973">
        <v>-0.31020105833985018</v>
      </c>
      <c r="H973">
        <v>6.3817026634009268</v>
      </c>
    </row>
    <row r="974" spans="1:8" x14ac:dyDescent="0.75">
      <c r="A974">
        <v>12.43333333333333</v>
      </c>
      <c r="B974">
        <v>9.1548871212211953</v>
      </c>
      <c r="C974">
        <v>14.660350373345626</v>
      </c>
      <c r="D974">
        <v>27.42112655672716</v>
      </c>
      <c r="E974">
        <v>2.6559124188046717</v>
      </c>
      <c r="F974">
        <v>4.1316453635560348</v>
      </c>
      <c r="G974">
        <v>-0.29389054010524579</v>
      </c>
      <c r="H974">
        <v>6.3541785549989376</v>
      </c>
    </row>
    <row r="975" spans="1:8" x14ac:dyDescent="0.75">
      <c r="A975">
        <v>12.466666666666669</v>
      </c>
      <c r="B975">
        <v>9.0263961832161854</v>
      </c>
      <c r="C975">
        <v>14.020841996969017</v>
      </c>
      <c r="D975">
        <v>27.44515432061381</v>
      </c>
      <c r="E975">
        <v>2.5568477595824408</v>
      </c>
      <c r="F975">
        <v>4.0543937193578072</v>
      </c>
      <c r="G975">
        <v>-0.27389087773325055</v>
      </c>
      <c r="H975">
        <v>6.3550301805072884</v>
      </c>
    </row>
    <row r="976" spans="1:8" x14ac:dyDescent="0.75">
      <c r="A976">
        <v>12.5</v>
      </c>
      <c r="B976">
        <v>8.9278741578458902</v>
      </c>
      <c r="C976">
        <v>13.419709528100478</v>
      </c>
      <c r="D976">
        <v>27.628241299316024</v>
      </c>
      <c r="E976">
        <v>2.4590878729887082</v>
      </c>
      <c r="F976">
        <v>4.0359793794895467</v>
      </c>
      <c r="G976">
        <v>-0.30607354442946705</v>
      </c>
      <c r="H976">
        <v>6.3303004116100503</v>
      </c>
    </row>
    <row r="977" spans="1:8" x14ac:dyDescent="0.75">
      <c r="A977">
        <v>12.533333333333331</v>
      </c>
      <c r="B977">
        <v>8.8256856026392665</v>
      </c>
      <c r="C977">
        <v>13.009824563409849</v>
      </c>
      <c r="D977">
        <v>27.745761397171542</v>
      </c>
      <c r="E977">
        <v>2.3800230675485778</v>
      </c>
      <c r="F977">
        <v>4.0130012449889358</v>
      </c>
      <c r="G977">
        <v>-0.43355829474902602</v>
      </c>
      <c r="H977">
        <v>6.2390616374657126</v>
      </c>
    </row>
    <row r="978" spans="1:8" x14ac:dyDescent="0.75">
      <c r="A978">
        <v>12.56666666666667</v>
      </c>
      <c r="B978">
        <v>8.6953249563568065</v>
      </c>
      <c r="C978">
        <v>12.864781876245683</v>
      </c>
      <c r="D978">
        <v>27.617770621649591</v>
      </c>
      <c r="E978">
        <v>2.3305184527126386</v>
      </c>
      <c r="F978">
        <v>3.9419862513782729</v>
      </c>
      <c r="G978">
        <v>-0.65903545856148027</v>
      </c>
      <c r="H978">
        <v>6.0759279947161362</v>
      </c>
    </row>
    <row r="979" spans="1:8" x14ac:dyDescent="0.75">
      <c r="A979">
        <v>12.600000000000001</v>
      </c>
      <c r="B979">
        <v>8.5343939761538934</v>
      </c>
      <c r="C979">
        <v>12.87821013669838</v>
      </c>
      <c r="D979">
        <v>27.258991182832084</v>
      </c>
      <c r="E979">
        <v>2.3104804379075472</v>
      </c>
      <c r="F979">
        <v>3.8158915882997384</v>
      </c>
      <c r="G979">
        <v>-0.93162547691965203</v>
      </c>
      <c r="H979">
        <v>5.8744159881052633</v>
      </c>
    </row>
    <row r="980" spans="1:8" x14ac:dyDescent="0.75">
      <c r="A980">
        <v>12.633333333333333</v>
      </c>
      <c r="B980">
        <v>8.3632752410552786</v>
      </c>
      <c r="C980">
        <v>12.867107118258492</v>
      </c>
      <c r="D980">
        <v>26.813506105304931</v>
      </c>
      <c r="E980">
        <v>2.3084991601975573</v>
      </c>
      <c r="F980">
        <v>3.6604377602120941</v>
      </c>
      <c r="G980">
        <v>-1.1607043789507046</v>
      </c>
      <c r="H980">
        <v>5.6908056813092989</v>
      </c>
    </row>
    <row r="981" spans="1:8" x14ac:dyDescent="0.75">
      <c r="A981">
        <v>12.666666666666664</v>
      </c>
      <c r="B981">
        <v>8.213124332262657</v>
      </c>
      <c r="C981">
        <v>12.648478544998062</v>
      </c>
      <c r="D981">
        <v>26.487070072668534</v>
      </c>
      <c r="E981">
        <v>2.3045535011745422</v>
      </c>
      <c r="F981">
        <v>3.516342621927329</v>
      </c>
      <c r="G981">
        <v>-1.2545137525079439</v>
      </c>
      <c r="H981">
        <v>5.5768150053154129</v>
      </c>
    </row>
    <row r="982" spans="1:8" x14ac:dyDescent="0.75">
      <c r="A982">
        <v>12.700000000000003</v>
      </c>
      <c r="B982">
        <v>8.1012283290916631</v>
      </c>
      <c r="C982">
        <v>12.140230916969976</v>
      </c>
      <c r="D982">
        <v>26.379270460926097</v>
      </c>
      <c r="E982">
        <v>2.2766866325838815</v>
      </c>
      <c r="F982">
        <v>3.4149765384274318</v>
      </c>
      <c r="G982">
        <v>-1.1596147380095019</v>
      </c>
      <c r="H982">
        <v>5.5558201636520979</v>
      </c>
    </row>
    <row r="983" spans="1:8" x14ac:dyDescent="0.75">
      <c r="A983">
        <v>12.733333333333334</v>
      </c>
      <c r="B983">
        <v>8.0250143476655875</v>
      </c>
      <c r="C983">
        <v>11.460425091316838</v>
      </c>
      <c r="D983">
        <v>26.389520574266196</v>
      </c>
      <c r="E983">
        <v>2.208298309351918</v>
      </c>
      <c r="F983">
        <v>3.3652377725695128</v>
      </c>
      <c r="G983">
        <v>-0.88729844372349775</v>
      </c>
      <c r="H983">
        <v>5.61390278221256</v>
      </c>
    </row>
    <row r="984" spans="1:8" x14ac:dyDescent="0.75">
      <c r="A984">
        <v>12.766666666666666</v>
      </c>
      <c r="B984">
        <v>7.9588241110191715</v>
      </c>
      <c r="C984">
        <v>10.783842194112296</v>
      </c>
      <c r="D984">
        <v>26.333120627813983</v>
      </c>
      <c r="E984">
        <v>2.0954860817863272</v>
      </c>
      <c r="F984">
        <v>3.3508169406667889</v>
      </c>
      <c r="G984">
        <v>-0.51918509507997612</v>
      </c>
      <c r="H984">
        <v>5.7088639168156101</v>
      </c>
    </row>
    <row r="985" spans="1:8" x14ac:dyDescent="0.75">
      <c r="A985">
        <v>12.799999999999997</v>
      </c>
      <c r="B985">
        <v>7.8732030174660181</v>
      </c>
      <c r="C985">
        <v>10.274774206038957</v>
      </c>
      <c r="D985">
        <v>26.069035262191601</v>
      </c>
      <c r="E985">
        <v>1.9512513156370479</v>
      </c>
      <c r="F985">
        <v>3.3404979927575522</v>
      </c>
      <c r="G985">
        <v>-0.18884707876973886</v>
      </c>
      <c r="H985">
        <v>5.7925064069406931</v>
      </c>
    </row>
    <row r="986" spans="1:8" x14ac:dyDescent="0.75">
      <c r="A986">
        <v>12.833333333333336</v>
      </c>
      <c r="B986">
        <v>7.7526480394747663</v>
      </c>
      <c r="C986">
        <v>10.012141882337456</v>
      </c>
      <c r="D986">
        <v>25.594100608168851</v>
      </c>
      <c r="E986">
        <v>1.8018846372343409</v>
      </c>
      <c r="F986">
        <v>3.303955711785624</v>
      </c>
      <c r="G986">
        <v>-2.9773419291984737E-2</v>
      </c>
      <c r="H986">
        <v>5.8335788166143123</v>
      </c>
    </row>
    <row r="987" spans="1:8" x14ac:dyDescent="0.75">
      <c r="A987">
        <v>12.866666666666667</v>
      </c>
      <c r="B987">
        <v>7.6076737260136369</v>
      </c>
      <c r="C987">
        <v>9.9328619625960499</v>
      </c>
      <c r="D987">
        <v>25.086728045851721</v>
      </c>
      <c r="E987">
        <v>1.6787999177274344</v>
      </c>
      <c r="F987">
        <v>3.2262025074386234</v>
      </c>
      <c r="G987">
        <v>-0.10799434092896476</v>
      </c>
      <c r="H987">
        <v>5.8294442633969545</v>
      </c>
    </row>
    <row r="988" spans="1:8" x14ac:dyDescent="0.75">
      <c r="A988">
        <v>12.899999999999999</v>
      </c>
      <c r="B988">
        <v>7.471766516886408</v>
      </c>
      <c r="C988">
        <v>9.944498507133579</v>
      </c>
      <c r="D988">
        <v>24.747507188331966</v>
      </c>
      <c r="E988">
        <v>1.6060381206582048</v>
      </c>
      <c r="F988">
        <v>3.1168438614332774</v>
      </c>
      <c r="G988">
        <v>-0.38553734998511402</v>
      </c>
      <c r="H988">
        <v>5.8012487737465364</v>
      </c>
    </row>
    <row r="989" spans="1:8" x14ac:dyDescent="0.75">
      <c r="A989">
        <v>12.93333333333333</v>
      </c>
      <c r="B989">
        <v>7.3737545109015956</v>
      </c>
      <c r="C989">
        <v>9.938222145833409</v>
      </c>
      <c r="D989">
        <v>24.672869559590744</v>
      </c>
      <c r="E989">
        <v>1.5909807776951543</v>
      </c>
      <c r="F989">
        <v>3.005109837153574</v>
      </c>
      <c r="G989">
        <v>-0.74144925058552058</v>
      </c>
      <c r="H989">
        <v>5.7767939957222154</v>
      </c>
    </row>
    <row r="990" spans="1:8" x14ac:dyDescent="0.75">
      <c r="A990">
        <v>12.966666666666669</v>
      </c>
      <c r="B990">
        <v>7.3310142950190027</v>
      </c>
      <c r="C990">
        <v>9.8539729571268033</v>
      </c>
      <c r="D990">
        <v>24.846689101304094</v>
      </c>
      <c r="E990">
        <v>1.6205186485897045</v>
      </c>
      <c r="F990">
        <v>2.9268385733316418</v>
      </c>
      <c r="G990">
        <v>-1.0350727044907782</v>
      </c>
      <c r="H990">
        <v>5.7731391942525585</v>
      </c>
    </row>
    <row r="991" spans="1:8" x14ac:dyDescent="0.75">
      <c r="A991">
        <v>13</v>
      </c>
      <c r="B991">
        <v>7.3323227788668364</v>
      </c>
      <c r="C991">
        <v>9.6930181312106924</v>
      </c>
      <c r="D991">
        <v>25.106471185692584</v>
      </c>
      <c r="E991">
        <v>1.6676572754013546</v>
      </c>
      <c r="F991">
        <v>2.9063708712604139</v>
      </c>
      <c r="G991">
        <v>-1.1677858892092932</v>
      </c>
      <c r="H991">
        <v>5.7882050988452667</v>
      </c>
    </row>
    <row r="992" spans="1:8" x14ac:dyDescent="0.75">
      <c r="A992">
        <v>13.033333333333331</v>
      </c>
      <c r="B992">
        <v>7.3517099841417233</v>
      </c>
      <c r="C992">
        <v>9.4812222871819003</v>
      </c>
      <c r="D992">
        <v>25.295274016146298</v>
      </c>
      <c r="E992">
        <v>1.7046426130556827</v>
      </c>
      <c r="F992">
        <v>2.940949081535861</v>
      </c>
      <c r="G992">
        <v>-1.1165613573881323</v>
      </c>
      <c r="H992">
        <v>5.8047332643187302</v>
      </c>
    </row>
    <row r="993" spans="1:8" x14ac:dyDescent="0.75">
      <c r="A993">
        <v>13.06666666666667</v>
      </c>
      <c r="B993">
        <v>7.3605686635313603</v>
      </c>
      <c r="C993">
        <v>9.2696645002408822</v>
      </c>
      <c r="D993">
        <v>25.313634265261037</v>
      </c>
      <c r="E993">
        <v>1.7157014374054151</v>
      </c>
      <c r="F993">
        <v>2.9953370267478436</v>
      </c>
      <c r="G993">
        <v>-0.93289775835538025</v>
      </c>
      <c r="H993">
        <v>5.8019725098883699</v>
      </c>
    </row>
    <row r="994" spans="1:8" x14ac:dyDescent="0.75">
      <c r="A994">
        <v>13.100000000000001</v>
      </c>
      <c r="B994">
        <v>7.3312071379666426</v>
      </c>
      <c r="C994">
        <v>9.1021042823822498</v>
      </c>
      <c r="D994">
        <v>25.11744740625663</v>
      </c>
      <c r="E994">
        <v>1.7031391509574407</v>
      </c>
      <c r="F994">
        <v>3.0124123741178894</v>
      </c>
      <c r="G994">
        <v>-0.7150728749899633</v>
      </c>
      <c r="H994">
        <v>5.7672124890756082</v>
      </c>
    </row>
    <row r="995" spans="1:8" x14ac:dyDescent="0.75">
      <c r="A995">
        <v>13.133333333333333</v>
      </c>
      <c r="B995">
        <v>7.2498705610931298</v>
      </c>
      <c r="C995">
        <v>8.9941174571895299</v>
      </c>
      <c r="D995">
        <v>24.745437936749301</v>
      </c>
      <c r="E995">
        <v>1.6824936221576399</v>
      </c>
      <c r="F995">
        <v>2.938943440722467</v>
      </c>
      <c r="G995">
        <v>-0.56372494183211186</v>
      </c>
      <c r="H995">
        <v>5.7019558515719524</v>
      </c>
    </row>
    <row r="996" spans="1:8" x14ac:dyDescent="0.75">
      <c r="A996">
        <v>13.166666666666664</v>
      </c>
      <c r="B996">
        <v>7.1114490507553754</v>
      </c>
      <c r="C996">
        <v>8.924170927932721</v>
      </c>
      <c r="D996">
        <v>24.242221443532017</v>
      </c>
      <c r="E996">
        <v>1.6711024451083334</v>
      </c>
      <c r="F996">
        <v>2.7538323472666959</v>
      </c>
      <c r="G996">
        <v>-0.54113046589796931</v>
      </c>
      <c r="H996">
        <v>5.6184976065904522</v>
      </c>
    </row>
    <row r="997" spans="1:8" x14ac:dyDescent="0.75">
      <c r="A997">
        <v>13.200000000000003</v>
      </c>
      <c r="B997">
        <v>6.9276527534546952</v>
      </c>
      <c r="C997">
        <v>8.8243373550278292</v>
      </c>
      <c r="D997">
        <v>23.701653375547384</v>
      </c>
      <c r="E997">
        <v>1.6766782734942816</v>
      </c>
      <c r="F997">
        <v>2.4844641356066277</v>
      </c>
      <c r="G997">
        <v>-0.65439329162694582</v>
      </c>
      <c r="H997">
        <v>5.5331766726789979</v>
      </c>
    </row>
    <row r="998" spans="1:8" x14ac:dyDescent="0.75">
      <c r="A998">
        <v>13.233333333333334</v>
      </c>
      <c r="B998">
        <v>6.7213130452766032</v>
      </c>
      <c r="C998">
        <v>8.6199537924516694</v>
      </c>
      <c r="D998">
        <v>23.218119498995424</v>
      </c>
      <c r="E998">
        <v>1.6930562601387393</v>
      </c>
      <c r="F998">
        <v>2.1984960356395304</v>
      </c>
      <c r="G998">
        <v>-0.86085775161786982</v>
      </c>
      <c r="H998">
        <v>5.4591104360521276</v>
      </c>
    </row>
    <row r="999" spans="1:8" x14ac:dyDescent="0.75">
      <c r="A999">
        <v>13.266666666666666</v>
      </c>
      <c r="B999">
        <v>6.5254933861493498</v>
      </c>
      <c r="C999">
        <v>8.2954382013282526</v>
      </c>
      <c r="D999">
        <v>22.864531177252875</v>
      </c>
      <c r="E999">
        <v>1.7037033729161577</v>
      </c>
      <c r="F999">
        <v>1.9739795925338015</v>
      </c>
      <c r="G999">
        <v>-1.0893551512620328</v>
      </c>
      <c r="H999">
        <v>5.4046631241270475</v>
      </c>
    </row>
    <row r="1000" spans="1:8" x14ac:dyDescent="0.75">
      <c r="A1000">
        <v>13.299999999999997</v>
      </c>
      <c r="B1000">
        <v>6.3711294952795301</v>
      </c>
      <c r="C1000">
        <v>7.8935085976961288</v>
      </c>
      <c r="D1000">
        <v>22.670450267007702</v>
      </c>
      <c r="E1000">
        <v>1.6924516947840569</v>
      </c>
      <c r="F1000">
        <v>1.8620511797007688</v>
      </c>
      <c r="G1000">
        <v>-1.2663042822561135</v>
      </c>
      <c r="H1000">
        <v>5.3746195147446434</v>
      </c>
    </row>
    <row r="1001" spans="1:8" x14ac:dyDescent="0.75">
      <c r="A1001">
        <v>13.333333333333336</v>
      </c>
      <c r="B1001">
        <v>6.2746095202343</v>
      </c>
      <c r="C1001">
        <v>7.5189929975124095</v>
      </c>
      <c r="D1001">
        <v>22.573037727941401</v>
      </c>
      <c r="E1001">
        <v>1.653130599595164</v>
      </c>
      <c r="F1001">
        <v>1.8608687651924634</v>
      </c>
      <c r="G1001">
        <v>-1.331400152491508</v>
      </c>
      <c r="H1001">
        <v>5.3730271836558723</v>
      </c>
    </row>
    <row r="1002" spans="1:8" x14ac:dyDescent="0.75">
      <c r="A1002">
        <v>13.366666666666667</v>
      </c>
      <c r="B1002">
        <v>6.2336701017756058</v>
      </c>
      <c r="C1002">
        <v>7.258634236137059</v>
      </c>
      <c r="D1002">
        <v>22.483073357045164</v>
      </c>
      <c r="E1002">
        <v>1.5923687770809014</v>
      </c>
      <c r="F1002">
        <v>1.9159289876456456</v>
      </c>
      <c r="G1002">
        <v>-1.2507133186128765</v>
      </c>
      <c r="H1002">
        <v>5.4027285713577413</v>
      </c>
    </row>
    <row r="1003" spans="1:8" x14ac:dyDescent="0.75">
      <c r="A1003">
        <v>13.399999999999999</v>
      </c>
      <c r="B1003">
        <v>6.2259846616573027</v>
      </c>
      <c r="C1003">
        <v>7.1178402771923013</v>
      </c>
      <c r="D1003">
        <v>22.325731703145227</v>
      </c>
      <c r="E1003">
        <v>1.5248989594446432</v>
      </c>
      <c r="F1003">
        <v>1.9460432428181782</v>
      </c>
      <c r="G1003">
        <v>-1.0205117671487816</v>
      </c>
      <c r="H1003">
        <v>5.4619055544922439</v>
      </c>
    </row>
    <row r="1004" spans="1:8" x14ac:dyDescent="0.75">
      <c r="A1004">
        <v>13.43333333333333</v>
      </c>
      <c r="B1004">
        <v>6.2239605458816678</v>
      </c>
      <c r="C1004">
        <v>7.0365687583641243</v>
      </c>
      <c r="D1004">
        <v>22.092263023095484</v>
      </c>
      <c r="E1004">
        <v>1.4627632460043045</v>
      </c>
      <c r="F1004">
        <v>1.8845396108453318</v>
      </c>
      <c r="G1004">
        <v>-0.67260570898055649</v>
      </c>
      <c r="H1004">
        <v>5.5402343459613226</v>
      </c>
    </row>
    <row r="1005" spans="1:8" x14ac:dyDescent="0.75">
      <c r="A1005">
        <v>13.466666666666669</v>
      </c>
      <c r="B1005">
        <v>6.2028722599535193</v>
      </c>
      <c r="C1005">
        <v>6.91373994048607</v>
      </c>
      <c r="D1005">
        <v>21.84702586310447</v>
      </c>
      <c r="E1005">
        <v>1.4068922341480399</v>
      </c>
      <c r="F1005">
        <v>1.7129997377423394</v>
      </c>
      <c r="G1005">
        <v>-0.28120312496426908</v>
      </c>
      <c r="H1005">
        <v>5.6177789092044685</v>
      </c>
    </row>
    <row r="1006" spans="1:8" x14ac:dyDescent="0.75">
      <c r="A1006">
        <v>13.5</v>
      </c>
      <c r="B1006">
        <v>6.1461940873279843</v>
      </c>
      <c r="C1006">
        <v>6.6931406838079646</v>
      </c>
      <c r="D1006">
        <v>21.652573448649015</v>
      </c>
      <c r="E1006">
        <v>1.3463531589438313</v>
      </c>
      <c r="F1006">
        <v>1.4725517442442169</v>
      </c>
      <c r="G1006">
        <v>4.1308525578026924E-2</v>
      </c>
      <c r="H1006">
        <v>5.6712369627448567</v>
      </c>
    </row>
    <row r="1007" spans="1:8" x14ac:dyDescent="0.75">
      <c r="A1007">
        <v>13.533333333333331</v>
      </c>
      <c r="B1007">
        <v>6.0463041975548464</v>
      </c>
      <c r="C1007">
        <v>6.4049393710424862</v>
      </c>
      <c r="D1007">
        <v>21.512493753167185</v>
      </c>
      <c r="E1007">
        <v>1.2645247667593451</v>
      </c>
      <c r="F1007">
        <v>1.2433795839522883</v>
      </c>
      <c r="G1007">
        <v>0.16913670671972536</v>
      </c>
      <c r="H1007">
        <v>5.6833510036880499</v>
      </c>
    </row>
    <row r="1008" spans="1:8" x14ac:dyDescent="0.75">
      <c r="A1008">
        <v>13.56666666666667</v>
      </c>
      <c r="B1008">
        <v>5.9042197563411873</v>
      </c>
      <c r="C1008">
        <v>6.1132577575797757</v>
      </c>
      <c r="D1008">
        <v>21.376804142470561</v>
      </c>
      <c r="E1008">
        <v>1.1497543041865483</v>
      </c>
      <c r="F1008">
        <v>1.1067455669431199</v>
      </c>
      <c r="G1008">
        <v>2.7095486645676441E-2</v>
      </c>
      <c r="H1008">
        <v>5.6516612802214397</v>
      </c>
    </row>
    <row r="1009" spans="1:8" x14ac:dyDescent="0.75">
      <c r="A1009">
        <v>13.600000000000001</v>
      </c>
      <c r="B1009">
        <v>5.7341757716248116</v>
      </c>
      <c r="C1009">
        <v>5.8732096865077743</v>
      </c>
      <c r="D1009">
        <v>21.182991491092295</v>
      </c>
      <c r="E1009">
        <v>1.0034061208784399</v>
      </c>
      <c r="F1009">
        <v>1.1099073419485259</v>
      </c>
      <c r="G1009">
        <v>-0.35499055391789974</v>
      </c>
      <c r="H1009">
        <v>5.5905305432397334</v>
      </c>
    </row>
    <row r="1010" spans="1:8" x14ac:dyDescent="0.75">
      <c r="A1010">
        <v>13.633333333333333</v>
      </c>
      <c r="B1010">
        <v>5.5620408592917636</v>
      </c>
      <c r="C1010">
        <v>5.6941280433392034</v>
      </c>
      <c r="D1010">
        <v>20.918876210439819</v>
      </c>
      <c r="E1010">
        <v>0.84233659623389412</v>
      </c>
      <c r="F1010">
        <v>1.2452719874840221</v>
      </c>
      <c r="G1010">
        <v>-0.85315216945837413</v>
      </c>
      <c r="H1010">
        <v>5.524784487712016</v>
      </c>
    </row>
    <row r="1011" spans="1:8" x14ac:dyDescent="0.75">
      <c r="A1011">
        <v>13.666666666666664</v>
      </c>
      <c r="B1011">
        <v>5.4157902491153358</v>
      </c>
      <c r="C1011">
        <v>5.5403837418419615</v>
      </c>
      <c r="D1011">
        <v>20.649209485675431</v>
      </c>
      <c r="E1011">
        <v>0.69233027508837497</v>
      </c>
      <c r="F1011">
        <v>1.4558591368672384</v>
      </c>
      <c r="G1011">
        <v>-1.3199676515812186</v>
      </c>
      <c r="H1011">
        <v>5.4769265068002282</v>
      </c>
    </row>
    <row r="1012" spans="1:8" x14ac:dyDescent="0.75">
      <c r="A1012">
        <v>13.700000000000003</v>
      </c>
      <c r="B1012">
        <v>5.3135751453201472</v>
      </c>
      <c r="C1012">
        <v>5.3907064800957567</v>
      </c>
      <c r="D1012">
        <v>20.453630893764483</v>
      </c>
      <c r="E1012">
        <v>0.57983371946423679</v>
      </c>
      <c r="F1012">
        <v>1.6580077508165061</v>
      </c>
      <c r="G1012">
        <v>-1.6545001421971295</v>
      </c>
      <c r="H1012">
        <v>5.4537721699770279</v>
      </c>
    </row>
    <row r="1013" spans="1:8" x14ac:dyDescent="0.75">
      <c r="A1013">
        <v>13.733333333333334</v>
      </c>
      <c r="B1013">
        <v>5.2528021272528154</v>
      </c>
      <c r="C1013">
        <v>5.2517383913333724</v>
      </c>
      <c r="D1013">
        <v>20.355274328390433</v>
      </c>
      <c r="E1013">
        <v>0.52329176418546941</v>
      </c>
      <c r="F1013">
        <v>1.7736308819469684</v>
      </c>
      <c r="G1013">
        <v>-1.8286492287664908</v>
      </c>
      <c r="H1013">
        <v>5.4415266264271382</v>
      </c>
    </row>
    <row r="1014" spans="1:8" x14ac:dyDescent="0.75">
      <c r="A1014">
        <v>13.766666666666666</v>
      </c>
      <c r="B1014">
        <v>5.2121353482134234</v>
      </c>
      <c r="C1014">
        <v>5.144405610725773</v>
      </c>
      <c r="D1014">
        <v>20.306057877204569</v>
      </c>
      <c r="E1014">
        <v>0.52978251103569052</v>
      </c>
      <c r="F1014">
        <v>1.7591364148936635</v>
      </c>
      <c r="G1014">
        <v>-1.8774935745041226</v>
      </c>
      <c r="H1014">
        <v>5.4109232499249691</v>
      </c>
    </row>
    <row r="1015" spans="1:8" x14ac:dyDescent="0.75">
      <c r="A1015">
        <v>13.799999999999997</v>
      </c>
      <c r="B1015">
        <v>5.1546079336149591</v>
      </c>
      <c r="C1015">
        <v>5.0640146724956647</v>
      </c>
      <c r="D1015">
        <v>20.197348853567227</v>
      </c>
      <c r="E1015">
        <v>0.59426985652611497</v>
      </c>
      <c r="F1015">
        <v>1.6197813783683648</v>
      </c>
      <c r="G1015">
        <v>-1.8803416585421715</v>
      </c>
      <c r="H1015">
        <v>5.3325744992745578</v>
      </c>
    </row>
    <row r="1016" spans="1:8" x14ac:dyDescent="0.75">
      <c r="A1016">
        <v>13.833333333333336</v>
      </c>
      <c r="B1016">
        <v>5.0458028903064092</v>
      </c>
      <c r="C1016">
        <v>4.9651258471547095</v>
      </c>
      <c r="D1016">
        <v>19.934981718271828</v>
      </c>
      <c r="E1016">
        <v>0.70128019041927325</v>
      </c>
      <c r="F1016">
        <v>1.404225238266531</v>
      </c>
      <c r="G1016">
        <v>-1.9249669787184889</v>
      </c>
      <c r="H1016">
        <v>5.1941713264446037</v>
      </c>
    </row>
    <row r="1017" spans="1:8" x14ac:dyDescent="0.75">
      <c r="A1017">
        <v>13.866666666666667</v>
      </c>
      <c r="B1017">
        <v>4.8737405975666368</v>
      </c>
      <c r="C1017">
        <v>4.7815796046498136</v>
      </c>
      <c r="D1017">
        <v>19.508757119843317</v>
      </c>
      <c r="E1017">
        <v>0.82675392505436263</v>
      </c>
      <c r="F1017">
        <v>1.1835135199292863</v>
      </c>
      <c r="G1017">
        <v>-2.0683200567475182</v>
      </c>
      <c r="H1017">
        <v>5.0101594726705612</v>
      </c>
    </row>
    <row r="1018" spans="1:8" x14ac:dyDescent="0.75">
      <c r="A1018">
        <v>13.899999999999999</v>
      </c>
      <c r="B1018">
        <v>4.6511182117311423</v>
      </c>
      <c r="C1018">
        <v>4.4695207279391909</v>
      </c>
      <c r="D1018">
        <v>18.969086170552959</v>
      </c>
      <c r="E1018">
        <v>0.94070650571982384</v>
      </c>
      <c r="F1018">
        <v>1.022268226952771</v>
      </c>
      <c r="G1018">
        <v>-2.3146614785187576</v>
      </c>
      <c r="H1018">
        <v>4.8197891177408669</v>
      </c>
    </row>
    <row r="1019" spans="1:8" x14ac:dyDescent="0.75">
      <c r="A1019">
        <v>13.93333333333333</v>
      </c>
      <c r="B1019">
        <v>4.419163627822706</v>
      </c>
      <c r="C1019">
        <v>4.0736367838471335</v>
      </c>
      <c r="D1019">
        <v>18.430092819219453</v>
      </c>
      <c r="E1019">
        <v>1.0126752161006332</v>
      </c>
      <c r="F1019">
        <v>0.95425120686588916</v>
      </c>
      <c r="G1019">
        <v>-2.6280334543273258</v>
      </c>
      <c r="H1019">
        <v>4.6723591952304524</v>
      </c>
    </row>
    <row r="1020" spans="1:8" x14ac:dyDescent="0.75">
      <c r="A1020">
        <v>13.966666666666669</v>
      </c>
      <c r="B1020">
        <v>4.2205696128276333</v>
      </c>
      <c r="C1020">
        <v>3.69058949386215</v>
      </c>
      <c r="D1020">
        <v>18.000654321739503</v>
      </c>
      <c r="E1020">
        <v>1.0191246344969143</v>
      </c>
      <c r="F1020">
        <v>0.96959640103691491</v>
      </c>
      <c r="G1020">
        <v>-2.9637635418464883</v>
      </c>
      <c r="H1020">
        <v>4.6072163676768074</v>
      </c>
    </row>
    <row r="1021" spans="1:8" x14ac:dyDescent="0.75">
      <c r="A1021">
        <v>14</v>
      </c>
      <c r="B1021">
        <v>4.0819623998426833</v>
      </c>
      <c r="C1021">
        <v>3.417114197132459</v>
      </c>
      <c r="D1021">
        <v>17.75065138892521</v>
      </c>
      <c r="E1021">
        <v>0.95312512523338011</v>
      </c>
      <c r="F1021">
        <v>1.0173461561020438</v>
      </c>
      <c r="G1021">
        <v>-3.2839324444417275</v>
      </c>
      <c r="H1021">
        <v>4.6374699761047369</v>
      </c>
    </row>
    <row r="1022" spans="1:8" x14ac:dyDescent="0.75">
      <c r="A1022">
        <v>14.033333333333331</v>
      </c>
      <c r="B1022">
        <v>4.0074732069193457</v>
      </c>
      <c r="C1022">
        <v>3.2894614345190698</v>
      </c>
      <c r="D1022">
        <v>17.71731949912969</v>
      </c>
      <c r="E1022">
        <v>0.83005844880962065</v>
      </c>
      <c r="F1022">
        <v>1.022778719664758</v>
      </c>
      <c r="G1022">
        <v>-3.559499893443602</v>
      </c>
      <c r="H1022">
        <v>4.7447210328365381</v>
      </c>
    </row>
    <row r="1023" spans="1:8" x14ac:dyDescent="0.75">
      <c r="A1023">
        <v>14.06666666666667</v>
      </c>
      <c r="B1023">
        <v>3.9724046983894659</v>
      </c>
      <c r="C1023">
        <v>3.2536642756827292</v>
      </c>
      <c r="D1023">
        <v>17.852495847092456</v>
      </c>
      <c r="E1023">
        <v>0.68415094295439083</v>
      </c>
      <c r="F1023">
        <v>0.91644989648946151</v>
      </c>
      <c r="G1023">
        <v>-3.7587585582800611</v>
      </c>
      <c r="H1023">
        <v>4.8864257863978162</v>
      </c>
    </row>
    <row r="1024" spans="1:8" x14ac:dyDescent="0.75">
      <c r="A1024">
        <v>14.100000000000001</v>
      </c>
      <c r="B1024">
        <v>3.9457982070124031</v>
      </c>
      <c r="C1024">
        <v>3.2248538276127183</v>
      </c>
      <c r="D1024">
        <v>18.06406241362043</v>
      </c>
      <c r="E1024">
        <v>0.55668003097692542</v>
      </c>
      <c r="F1024">
        <v>0.66281795245657149</v>
      </c>
      <c r="G1024">
        <v>-3.8460446732898332</v>
      </c>
      <c r="H1024">
        <v>5.0124196906976044</v>
      </c>
    </row>
    <row r="1025" spans="1:8" x14ac:dyDescent="0.75">
      <c r="A1025">
        <v>14.133333333333333</v>
      </c>
      <c r="B1025">
        <v>3.893776270590855</v>
      </c>
      <c r="C1025">
        <v>3.1159964965449842</v>
      </c>
      <c r="D1025">
        <v>18.198836212154131</v>
      </c>
      <c r="E1025">
        <v>0.48121507852092843</v>
      </c>
      <c r="F1025">
        <v>0.27502191667595027</v>
      </c>
      <c r="G1025">
        <v>-3.7927774598250514</v>
      </c>
      <c r="H1025">
        <v>5.0843653794741863</v>
      </c>
    </row>
    <row r="1026" spans="1:8" x14ac:dyDescent="0.75">
      <c r="A1026">
        <v>14.166666666666664</v>
      </c>
      <c r="B1026">
        <v>3.7972881914644763</v>
      </c>
      <c r="C1026">
        <v>2.8877524658830938</v>
      </c>
      <c r="D1026">
        <v>18.120299527597741</v>
      </c>
      <c r="E1026">
        <v>0.47061155015331951</v>
      </c>
      <c r="F1026">
        <v>-0.19016489272053846</v>
      </c>
      <c r="G1026">
        <v>-3.594938269569333</v>
      </c>
      <c r="H1026">
        <v>5.0901687674425773</v>
      </c>
    </row>
    <row r="1027" spans="1:8" x14ac:dyDescent="0.75">
      <c r="A1027">
        <v>14.200000000000003</v>
      </c>
      <c r="B1027">
        <v>3.6682982455853215</v>
      </c>
      <c r="C1027">
        <v>2.593376216573688</v>
      </c>
      <c r="D1027">
        <v>17.801850991557373</v>
      </c>
      <c r="E1027">
        <v>0.51283550003868383</v>
      </c>
      <c r="F1027">
        <v>-0.65220353651007379</v>
      </c>
      <c r="G1027">
        <v>-3.2932302999964782</v>
      </c>
      <c r="H1027">
        <v>5.0471606018487387</v>
      </c>
    </row>
    <row r="1028" spans="1:8" x14ac:dyDescent="0.75">
      <c r="A1028">
        <v>14.233333333333334</v>
      </c>
      <c r="B1028">
        <v>3.5355935927519422</v>
      </c>
      <c r="C1028">
        <v>2.3396283563389062</v>
      </c>
      <c r="D1028">
        <v>17.311777880465627</v>
      </c>
      <c r="E1028">
        <v>0.57545002010483948</v>
      </c>
      <c r="F1028">
        <v>-1.0324910858478125</v>
      </c>
      <c r="G1028">
        <v>-2.9745165364034309</v>
      </c>
      <c r="H1028">
        <v>4.9937129218535237</v>
      </c>
    </row>
    <row r="1029" spans="1:8" x14ac:dyDescent="0.75">
      <c r="A1029">
        <v>14.266666666666666</v>
      </c>
      <c r="B1029">
        <v>3.4357489809750779</v>
      </c>
      <c r="C1029">
        <v>2.2362988363793348</v>
      </c>
      <c r="D1029">
        <v>16.806718245159093</v>
      </c>
      <c r="E1029">
        <v>0.61995739945297024</v>
      </c>
      <c r="F1029">
        <v>-1.2755461197480469</v>
      </c>
      <c r="G1029">
        <v>-2.7461866732832738</v>
      </c>
      <c r="H1029">
        <v>4.9732521978903934</v>
      </c>
    </row>
    <row r="1030" spans="1:8" x14ac:dyDescent="0.75">
      <c r="A1030">
        <v>14.299999999999997</v>
      </c>
      <c r="B1030">
        <v>3.3879782430394143</v>
      </c>
      <c r="C1030">
        <v>2.3382784857716068</v>
      </c>
      <c r="D1030">
        <v>16.411803739678216</v>
      </c>
      <c r="E1030">
        <v>0.6161215840652039</v>
      </c>
      <c r="F1030">
        <v>-1.3621149048076229</v>
      </c>
      <c r="G1030">
        <v>-2.6926305788860851</v>
      </c>
      <c r="H1030">
        <v>5.0164111324151675</v>
      </c>
    </row>
    <row r="1031" spans="1:8" x14ac:dyDescent="0.75">
      <c r="A1031">
        <v>14.333333333333336</v>
      </c>
      <c r="B1031">
        <v>3.3820547537129175</v>
      </c>
      <c r="C1031">
        <v>2.5837762775619963</v>
      </c>
      <c r="D1031">
        <v>16.173813593489495</v>
      </c>
      <c r="E1031">
        <v>0.55272909645926382</v>
      </c>
      <c r="F1031">
        <v>-1.3131770260576578</v>
      </c>
      <c r="G1031">
        <v>-2.833527892064692</v>
      </c>
      <c r="H1031">
        <v>5.1287144728890999</v>
      </c>
    </row>
    <row r="1032" spans="1:8" x14ac:dyDescent="0.75">
      <c r="A1032">
        <v>14.366666666666667</v>
      </c>
      <c r="B1032">
        <v>3.393910986011786</v>
      </c>
      <c r="C1032">
        <v>2.8525918597731303</v>
      </c>
      <c r="D1032">
        <v>16.081287814126295</v>
      </c>
      <c r="E1032">
        <v>0.43839314418050268</v>
      </c>
      <c r="F1032">
        <v>-1.1840263069090697</v>
      </c>
      <c r="G1032">
        <v>-3.1111194024419544</v>
      </c>
      <c r="H1032">
        <v>5.2863388073418101</v>
      </c>
    </row>
    <row r="1033" spans="1:8" x14ac:dyDescent="0.75">
      <c r="A1033">
        <v>14.399999999999999</v>
      </c>
      <c r="B1033">
        <v>3.3901827212337241</v>
      </c>
      <c r="C1033">
        <v>3.0006858027384662</v>
      </c>
      <c r="D1033">
        <v>16.072353329290571</v>
      </c>
      <c r="E1033">
        <v>0.29426586890023793</v>
      </c>
      <c r="F1033">
        <v>-1.0496907018734634</v>
      </c>
      <c r="G1033">
        <v>-3.4202696092290057</v>
      </c>
      <c r="H1033">
        <v>5.4437516375755353</v>
      </c>
    </row>
    <row r="1034" spans="1:8" x14ac:dyDescent="0.75">
      <c r="A1034">
        <v>14.43333333333333</v>
      </c>
      <c r="B1034">
        <v>3.3469693885740122</v>
      </c>
      <c r="C1034">
        <v>2.9371366656870426</v>
      </c>
      <c r="D1034">
        <v>16.09957602517553</v>
      </c>
      <c r="E1034">
        <v>0.14383401615325564</v>
      </c>
      <c r="F1034">
        <v>-0.98232435526312967</v>
      </c>
      <c r="G1034">
        <v>-3.6658728515478547</v>
      </c>
      <c r="H1034">
        <v>5.5494668312392301</v>
      </c>
    </row>
    <row r="1035" spans="1:8" x14ac:dyDescent="0.75">
      <c r="A1035">
        <v>14.466666666666669</v>
      </c>
      <c r="B1035">
        <v>3.2568061712443801</v>
      </c>
      <c r="C1035">
        <v>2.6862874054931529</v>
      </c>
      <c r="D1035">
        <v>16.117210494570681</v>
      </c>
      <c r="E1035">
        <v>4.2839944307176596E-3</v>
      </c>
      <c r="F1035">
        <v>-1.02715369245002</v>
      </c>
      <c r="G1035">
        <v>-3.8067993907343616</v>
      </c>
      <c r="H1035">
        <v>5.5670082161561085</v>
      </c>
    </row>
    <row r="1036" spans="1:8" x14ac:dyDescent="0.75">
      <c r="A1036">
        <v>14.5</v>
      </c>
      <c r="B1036">
        <v>3.1231668437629465</v>
      </c>
      <c r="C1036">
        <v>2.3298151177797939</v>
      </c>
      <c r="D1036">
        <v>16.083034551992828</v>
      </c>
      <c r="E1036">
        <v>-0.11554287621040071</v>
      </c>
      <c r="F1036">
        <v>-1.1854379637298218</v>
      </c>
      <c r="G1036">
        <v>-3.8635160048136044</v>
      </c>
      <c r="H1036">
        <v>5.4906482375588839</v>
      </c>
    </row>
    <row r="1037" spans="1:8" x14ac:dyDescent="0.75">
      <c r="A1037">
        <v>14.533333333333331</v>
      </c>
      <c r="B1037">
        <v>2.9605076424667947</v>
      </c>
      <c r="C1037">
        <v>1.9826514375279958</v>
      </c>
      <c r="D1037">
        <v>15.957062853151157</v>
      </c>
      <c r="E1037">
        <v>-0.21391382443575946</v>
      </c>
      <c r="F1037">
        <v>-1.4133698532604457</v>
      </c>
      <c r="G1037">
        <v>-3.8974959497990125</v>
      </c>
      <c r="H1037">
        <v>5.3481111916168338</v>
      </c>
    </row>
    <row r="1038" spans="1:8" x14ac:dyDescent="0.75">
      <c r="A1038">
        <v>14.56666666666667</v>
      </c>
      <c r="B1038">
        <v>2.784239974405422</v>
      </c>
      <c r="C1038">
        <v>1.7085878597669464</v>
      </c>
      <c r="D1038">
        <v>15.709322410090628</v>
      </c>
      <c r="E1038">
        <v>-0.29384000503406149</v>
      </c>
      <c r="F1038">
        <v>-1.6382014854341114</v>
      </c>
      <c r="G1038">
        <v>-3.9689518247961169</v>
      </c>
      <c r="H1038">
        <v>5.1885228918392494</v>
      </c>
    </row>
    <row r="1039" spans="1:8" x14ac:dyDescent="0.75">
      <c r="A1039">
        <v>14.600000000000001</v>
      </c>
      <c r="B1039">
        <v>2.6132574042846741</v>
      </c>
      <c r="C1039">
        <v>1.5044779535010573</v>
      </c>
      <c r="D1039">
        <v>15.364456234772678</v>
      </c>
      <c r="E1039">
        <v>-0.36041053477777868</v>
      </c>
      <c r="F1039">
        <v>-1.7878461492339588</v>
      </c>
      <c r="G1039">
        <v>-4.1023677734704105</v>
      </c>
      <c r="H1039">
        <v>5.0612346949164566</v>
      </c>
    </row>
    <row r="1040" spans="1:8" x14ac:dyDescent="0.75">
      <c r="A1040">
        <v>14.633333333333333</v>
      </c>
      <c r="B1040">
        <v>2.4658779936290176</v>
      </c>
      <c r="C1040">
        <v>1.333288699906042</v>
      </c>
      <c r="D1040">
        <v>14.980982103832737</v>
      </c>
      <c r="E1040">
        <v>-0.42015275646532252</v>
      </c>
      <c r="F1040">
        <v>-1.8195891007797913</v>
      </c>
      <c r="G1040">
        <v>-4.2750616278171272</v>
      </c>
      <c r="H1040">
        <v>4.9958006430975681</v>
      </c>
    </row>
    <row r="1041" spans="1:8" x14ac:dyDescent="0.75">
      <c r="A1041">
        <v>14.666666666666664</v>
      </c>
      <c r="B1041">
        <v>2.3550199794995792</v>
      </c>
      <c r="C1041">
        <v>1.1524241646300744</v>
      </c>
      <c r="D1041">
        <v>14.638285307493232</v>
      </c>
      <c r="E1041">
        <v>-0.48015015231467945</v>
      </c>
      <c r="F1041">
        <v>-1.738004619961963</v>
      </c>
      <c r="G1041">
        <v>-4.4341696502729748</v>
      </c>
      <c r="H1041">
        <v>4.9917348274237847</v>
      </c>
    </row>
    <row r="1042" spans="1:8" x14ac:dyDescent="0.75">
      <c r="A1042">
        <v>14.700000000000003</v>
      </c>
      <c r="B1042">
        <v>2.2818369171973321</v>
      </c>
      <c r="C1042">
        <v>0.94449674037358533</v>
      </c>
      <c r="D1042">
        <v>14.386383548150018</v>
      </c>
      <c r="E1042">
        <v>-0.54568895356167546</v>
      </c>
      <c r="F1042">
        <v>-1.5907867344510389</v>
      </c>
      <c r="G1042">
        <v>-4.5267049685033856</v>
      </c>
      <c r="H1042">
        <v>5.0233218711764875</v>
      </c>
    </row>
    <row r="1043" spans="1:8" x14ac:dyDescent="0.75">
      <c r="A1043">
        <v>14.733333333333334</v>
      </c>
      <c r="B1043">
        <v>2.2347489442255521</v>
      </c>
      <c r="C1043">
        <v>0.72260664550802745</v>
      </c>
      <c r="D1043">
        <v>14.223233321843431</v>
      </c>
      <c r="E1043">
        <v>-0.61976780805712994</v>
      </c>
      <c r="F1043">
        <v>-1.4461941262907201</v>
      </c>
      <c r="G1043">
        <v>-4.5261393912100729</v>
      </c>
      <c r="H1043">
        <v>5.0547550235597765</v>
      </c>
    </row>
    <row r="1044" spans="1:8" x14ac:dyDescent="0.75">
      <c r="A1044">
        <v>14.766666666666666</v>
      </c>
      <c r="B1044">
        <v>2.1986433777764183</v>
      </c>
      <c r="C1044">
        <v>0.51897957424163899</v>
      </c>
      <c r="D1044">
        <v>14.119172175845952</v>
      </c>
      <c r="E1044">
        <v>-0.70104375380992667</v>
      </c>
      <c r="F1044">
        <v>-1.3597503005011908</v>
      </c>
      <c r="G1044">
        <v>-4.4447759631854593</v>
      </c>
      <c r="H1044">
        <v>5.0592785340674959</v>
      </c>
    </row>
    <row r="1045" spans="1:8" x14ac:dyDescent="0.75">
      <c r="A1045">
        <v>14.799999999999997</v>
      </c>
      <c r="B1045">
        <v>2.1621932211208978</v>
      </c>
      <c r="C1045">
        <v>0.37809740683675153</v>
      </c>
      <c r="D1045">
        <v>14.025654522281584</v>
      </c>
      <c r="E1045">
        <v>-0.78453072751473141</v>
      </c>
      <c r="F1045">
        <v>-1.3469366841356312</v>
      </c>
      <c r="G1045">
        <v>-4.3297100239056912</v>
      </c>
      <c r="H1045">
        <v>5.0305848331631049</v>
      </c>
    </row>
    <row r="1046" spans="1:8" x14ac:dyDescent="0.75">
      <c r="A1046">
        <v>14.833333333333336</v>
      </c>
      <c r="B1046">
        <v>2.1233254145789302</v>
      </c>
      <c r="C1046">
        <v>0.33727866267108253</v>
      </c>
      <c r="D1046">
        <v>13.90587496131335</v>
      </c>
      <c r="E1046">
        <v>-0.86357346027743731</v>
      </c>
      <c r="F1046">
        <v>-1.3773339756513001</v>
      </c>
      <c r="G1046">
        <v>-4.2453067762826109</v>
      </c>
      <c r="H1046">
        <v>4.9830130757004971</v>
      </c>
    </row>
    <row r="1047" spans="1:8" x14ac:dyDescent="0.75">
      <c r="A1047">
        <v>14.866666666666667</v>
      </c>
      <c r="B1047">
        <v>2.0840370464876514</v>
      </c>
      <c r="C1047">
        <v>0.39600357346044984</v>
      </c>
      <c r="D1047">
        <v>13.735382625667011</v>
      </c>
      <c r="E1047">
        <v>-0.93360562181865336</v>
      </c>
      <c r="F1047">
        <v>-1.3916757322550655</v>
      </c>
      <c r="G1047">
        <v>-4.2428482406805772</v>
      </c>
      <c r="H1047">
        <v>4.9409656745527437</v>
      </c>
    </row>
    <row r="1048" spans="1:8" x14ac:dyDescent="0.75">
      <c r="A1048">
        <v>14.899999999999999</v>
      </c>
      <c r="B1048">
        <v>2.0457111960545098</v>
      </c>
      <c r="C1048">
        <v>0.52114136964523106</v>
      </c>
      <c r="D1048">
        <v>13.498989524830716</v>
      </c>
      <c r="E1048">
        <v>-0.99261493798977085</v>
      </c>
      <c r="F1048">
        <v>-1.3365030154899549</v>
      </c>
      <c r="G1048">
        <v>-4.3407617434943733</v>
      </c>
      <c r="H1048">
        <v>4.9240159788252109</v>
      </c>
    </row>
    <row r="1049" spans="1:8" x14ac:dyDescent="0.75">
      <c r="A1049">
        <v>14.93333333333333</v>
      </c>
      <c r="B1049">
        <v>2.0030064979473581</v>
      </c>
      <c r="C1049">
        <v>0.63340622473121044</v>
      </c>
      <c r="D1049">
        <v>13.204997077184441</v>
      </c>
      <c r="E1049">
        <v>-1.0402994201590698</v>
      </c>
      <c r="F1049">
        <v>-1.1928000195282944</v>
      </c>
      <c r="G1049">
        <v>-4.5243021881389964</v>
      </c>
      <c r="H1049">
        <v>4.9370373135948578</v>
      </c>
    </row>
    <row r="1050" spans="1:8" x14ac:dyDescent="0.75">
      <c r="A1050">
        <v>14.966666666666669</v>
      </c>
      <c r="B1050">
        <v>1.9457219503781635</v>
      </c>
      <c r="C1050">
        <v>0.6437089003987454</v>
      </c>
      <c r="D1050">
        <v>12.880935994054411</v>
      </c>
      <c r="E1050">
        <v>-1.0756379577199753</v>
      </c>
      <c r="F1050">
        <v>-0.98756017563334808</v>
      </c>
      <c r="G1050">
        <v>-4.7569572729647964</v>
      </c>
      <c r="H1050">
        <v>4.9698422141339433</v>
      </c>
    </row>
    <row r="1051" spans="1:8" x14ac:dyDescent="0.75">
      <c r="A1051">
        <v>15</v>
      </c>
      <c r="B1051">
        <v>1.8697001107163942</v>
      </c>
      <c r="C1051">
        <v>0.50344793483063133</v>
      </c>
      <c r="D1051">
        <v>12.576786530694411</v>
      </c>
      <c r="E1051">
        <v>-1.0949490615595778</v>
      </c>
      <c r="F1051">
        <v>-0.78187928939690732</v>
      </c>
      <c r="G1051">
        <v>-4.989984675041395</v>
      </c>
      <c r="H1051">
        <v>5.0047792247712026</v>
      </c>
    </row>
    <row r="1052" spans="1:8" x14ac:dyDescent="0.75">
      <c r="A1052">
        <v>15.033333333333331</v>
      </c>
      <c r="B1052">
        <v>1.7803439203470255</v>
      </c>
      <c r="C1052">
        <v>0.23125047560648954</v>
      </c>
      <c r="D1052">
        <v>12.330716498865531</v>
      </c>
      <c r="E1052">
        <v>-1.0949172321031286</v>
      </c>
      <c r="F1052">
        <v>-0.6417397700053723</v>
      </c>
      <c r="G1052">
        <v>-5.1708871166890118</v>
      </c>
      <c r="H1052">
        <v>5.0276406664076436</v>
      </c>
    </row>
    <row r="1053" spans="1:8" x14ac:dyDescent="0.75">
      <c r="A1053">
        <v>15.06666666666667</v>
      </c>
      <c r="B1053">
        <v>1.6927996652778015</v>
      </c>
      <c r="C1053">
        <v>-7.8946340518594713E-2</v>
      </c>
      <c r="D1053">
        <v>12.137993290350218</v>
      </c>
      <c r="E1053">
        <v>-1.0767885839614355</v>
      </c>
      <c r="F1053">
        <v>-0.60561173884678521</v>
      </c>
      <c r="G1053">
        <v>-5.2547994526981361</v>
      </c>
      <c r="H1053">
        <v>5.0349508173415423</v>
      </c>
    </row>
    <row r="1054" spans="1:8" x14ac:dyDescent="0.75">
      <c r="A1054">
        <v>15.100000000000001</v>
      </c>
      <c r="B1054">
        <v>1.6189389242937577</v>
      </c>
      <c r="C1054">
        <v>-0.33351651064514887</v>
      </c>
      <c r="D1054">
        <v>11.954187402335291</v>
      </c>
      <c r="E1054">
        <v>-1.0525691330941436</v>
      </c>
      <c r="F1054">
        <v>-0.66438745223989049</v>
      </c>
      <c r="G1054">
        <v>-5.2237980214745274</v>
      </c>
      <c r="H1054">
        <v>5.033717260880965</v>
      </c>
    </row>
    <row r="1055" spans="1:8" x14ac:dyDescent="0.75">
      <c r="A1055">
        <v>15.133333333333333</v>
      </c>
      <c r="B1055">
        <v>1.5614161668301658</v>
      </c>
      <c r="C1055">
        <v>-0.47368135433984476</v>
      </c>
      <c r="D1055">
        <v>11.721397600594878</v>
      </c>
      <c r="E1055">
        <v>-1.0446721519065179</v>
      </c>
      <c r="F1055">
        <v>-0.77251469157823516</v>
      </c>
      <c r="G1055">
        <v>-5.0974076161931974</v>
      </c>
      <c r="H1055">
        <v>5.0353752144039126</v>
      </c>
    </row>
    <row r="1056" spans="1:8" x14ac:dyDescent="0.75">
      <c r="A1056">
        <v>15.166666666666664</v>
      </c>
      <c r="B1056">
        <v>1.5150356809420933</v>
      </c>
      <c r="C1056">
        <v>-0.49131438024257945</v>
      </c>
      <c r="D1056">
        <v>11.419324725824326</v>
      </c>
      <c r="E1056">
        <v>-1.0802223915146358</v>
      </c>
      <c r="F1056">
        <v>-0.8774276599530495</v>
      </c>
      <c r="G1056">
        <v>-4.9278248776314024</v>
      </c>
      <c r="H1056">
        <v>5.047678669169902</v>
      </c>
    </row>
    <row r="1057" spans="1:8" x14ac:dyDescent="0.75">
      <c r="A1057">
        <v>15.200000000000003</v>
      </c>
      <c r="B1057">
        <v>1.4680029827478742</v>
      </c>
      <c r="C1057">
        <v>-0.44222519458967968</v>
      </c>
      <c r="D1057">
        <v>11.089724865517349</v>
      </c>
      <c r="E1057">
        <v>-1.1781640290129833</v>
      </c>
      <c r="F1057">
        <v>-0.95150602933993866</v>
      </c>
      <c r="G1057">
        <v>-4.7782111395313249</v>
      </c>
      <c r="H1057">
        <v>5.0683994234438234</v>
      </c>
    </row>
    <row r="1058" spans="1:8" x14ac:dyDescent="0.75">
      <c r="A1058">
        <v>15.233333333333334</v>
      </c>
      <c r="B1058">
        <v>1.4081011808450101</v>
      </c>
      <c r="C1058">
        <v>-0.40215288222839107</v>
      </c>
      <c r="D1058">
        <v>10.801711635599396</v>
      </c>
      <c r="E1058">
        <v>-1.3369163984115016</v>
      </c>
      <c r="F1058">
        <v>-1.0041787715869026</v>
      </c>
      <c r="G1058">
        <v>-4.6947706259485606</v>
      </c>
      <c r="H1058">
        <v>5.0849141276460204</v>
      </c>
    </row>
    <row r="1059" spans="1:8" x14ac:dyDescent="0.75">
      <c r="A1059">
        <v>15.266666666666666</v>
      </c>
      <c r="B1059">
        <v>1.3274634552929176</v>
      </c>
      <c r="C1059">
        <v>-0.43473135304364263</v>
      </c>
      <c r="D1059">
        <v>10.605694106543861</v>
      </c>
      <c r="E1059">
        <v>-1.5301974775620018</v>
      </c>
      <c r="F1059">
        <v>-1.0703238339501118</v>
      </c>
      <c r="G1059">
        <v>-4.6849355576453533</v>
      </c>
      <c r="H1059">
        <v>5.0792748474147533</v>
      </c>
    </row>
    <row r="1060" spans="1:8" x14ac:dyDescent="0.75">
      <c r="A1060">
        <v>15.299999999999997</v>
      </c>
      <c r="B1060">
        <v>1.2279839930704888</v>
      </c>
      <c r="C1060">
        <v>-0.55847273101232986</v>
      </c>
      <c r="D1060">
        <v>10.501769599082108</v>
      </c>
      <c r="E1060">
        <v>-1.7145179757465172</v>
      </c>
      <c r="F1060">
        <v>-1.1826670078856159</v>
      </c>
      <c r="G1060">
        <v>-4.7140068793876999</v>
      </c>
      <c r="H1060">
        <v>5.0357989533729883</v>
      </c>
    </row>
    <row r="1061" spans="1:8" x14ac:dyDescent="0.75">
      <c r="A1061">
        <v>15.333333333333336</v>
      </c>
      <c r="B1061">
        <v>1.1213791666122404</v>
      </c>
      <c r="C1061">
        <v>-0.74570153821659424</v>
      </c>
      <c r="D1061">
        <v>10.438648344971707</v>
      </c>
      <c r="E1061">
        <v>-1.8456070720448376</v>
      </c>
      <c r="F1061">
        <v>-1.345041075405514</v>
      </c>
      <c r="G1061">
        <v>-4.7236661794308565</v>
      </c>
      <c r="H1061">
        <v>4.9496425197995375</v>
      </c>
    </row>
    <row r="1062" spans="1:8" x14ac:dyDescent="0.75">
      <c r="A1062">
        <v>15.366666666666667</v>
      </c>
      <c r="B1062">
        <v>1.0243863833015043</v>
      </c>
      <c r="C1062">
        <v>-0.96463316421141998</v>
      </c>
      <c r="D1062">
        <v>10.36980237583268</v>
      </c>
      <c r="E1062">
        <v>-1.8976136169356455</v>
      </c>
      <c r="F1062">
        <v>-1.5245023829050155</v>
      </c>
      <c r="G1062">
        <v>-4.6669359169980877</v>
      </c>
      <c r="H1062">
        <v>4.8302010050265141</v>
      </c>
    </row>
    <row r="1063" spans="1:8" x14ac:dyDescent="0.75">
      <c r="A1063">
        <v>15.399999999999999</v>
      </c>
      <c r="B1063">
        <v>0.95145912719803361</v>
      </c>
      <c r="C1063">
        <v>-1.1837330449212051</v>
      </c>
      <c r="D1063">
        <v>10.275412637378199</v>
      </c>
      <c r="E1063">
        <v>-1.874314048648392</v>
      </c>
      <c r="F1063">
        <v>-1.6680131213139351</v>
      </c>
      <c r="G1063">
        <v>-4.5409521822272554</v>
      </c>
      <c r="H1063">
        <v>4.7003545229207901</v>
      </c>
    </row>
    <row r="1064" spans="1:8" x14ac:dyDescent="0.75">
      <c r="A1064">
        <v>15.43333333333333</v>
      </c>
      <c r="B1064">
        <v>0.90494098808358669</v>
      </c>
      <c r="C1064">
        <v>-1.3767078270245872</v>
      </c>
      <c r="D1064">
        <v>10.158618364056327</v>
      </c>
      <c r="E1064">
        <v>-1.8068890414557348</v>
      </c>
      <c r="F1064">
        <v>-1.7344567976334788</v>
      </c>
      <c r="G1064">
        <v>-4.4004082545882302</v>
      </c>
      <c r="H1064">
        <v>4.5894894851472241</v>
      </c>
    </row>
    <row r="1065" spans="1:8" x14ac:dyDescent="0.75">
      <c r="A1065">
        <v>15.466666666666669</v>
      </c>
      <c r="B1065">
        <v>0.87245251605800844</v>
      </c>
      <c r="C1065">
        <v>-1.5148203570993592</v>
      </c>
      <c r="D1065">
        <v>10.022210545284784</v>
      </c>
      <c r="E1065">
        <v>-1.7396352105449857</v>
      </c>
      <c r="F1065">
        <v>-1.719159945735101</v>
      </c>
      <c r="G1065">
        <v>-4.3370859551849019</v>
      </c>
      <c r="H1065">
        <v>4.5232060196276151</v>
      </c>
    </row>
    <row r="1066" spans="1:8" x14ac:dyDescent="0.75">
      <c r="A1066">
        <v>15.5</v>
      </c>
      <c r="B1066">
        <v>0.83206054472247581</v>
      </c>
      <c r="C1066">
        <v>-1.5665380502054316</v>
      </c>
      <c r="D1066">
        <v>9.8491203158166485</v>
      </c>
      <c r="E1066">
        <v>-1.7111642407915475</v>
      </c>
      <c r="F1066">
        <v>-1.6565809353545282</v>
      </c>
      <c r="G1066">
        <v>-4.4353800285442313</v>
      </c>
      <c r="H1066">
        <v>4.5129062074139448</v>
      </c>
    </row>
    <row r="1067" spans="1:8" x14ac:dyDescent="0.75">
      <c r="A1067">
        <v>15.533333333333331</v>
      </c>
      <c r="B1067">
        <v>0.76448182567598533</v>
      </c>
      <c r="C1067">
        <v>-1.5211423718053472</v>
      </c>
      <c r="D1067">
        <v>9.6212900577356635</v>
      </c>
      <c r="E1067">
        <v>-1.7391407036868376</v>
      </c>
      <c r="F1067">
        <v>-1.6010523048713787</v>
      </c>
      <c r="G1067">
        <v>-4.7234176098401424</v>
      </c>
      <c r="H1067">
        <v>4.5503538865239541</v>
      </c>
    </row>
    <row r="1068" spans="1:8" x14ac:dyDescent="0.75">
      <c r="A1068">
        <v>15.56666666666667</v>
      </c>
      <c r="B1068">
        <v>0.66712082070528089</v>
      </c>
      <c r="C1068">
        <v>-1.3929522333954538</v>
      </c>
      <c r="D1068">
        <v>9.347827346211238</v>
      </c>
      <c r="E1068">
        <v>-1.8174076252202873</v>
      </c>
      <c r="F1068">
        <v>-1.5923568333192284</v>
      </c>
      <c r="G1068">
        <v>-5.1521764179488452</v>
      </c>
      <c r="H1068">
        <v>4.6097906879042627</v>
      </c>
    </row>
    <row r="1069" spans="1:8" x14ac:dyDescent="0.75">
      <c r="A1069">
        <v>15.600000000000001</v>
      </c>
      <c r="B1069">
        <v>0.55518999067345398</v>
      </c>
      <c r="C1069">
        <v>-1.2470355104766155</v>
      </c>
      <c r="D1069">
        <v>9.0846432924380291</v>
      </c>
      <c r="E1069">
        <v>-1.9239773349891225</v>
      </c>
      <c r="F1069">
        <v>-1.6290104775134899</v>
      </c>
      <c r="G1069">
        <v>-5.611325395809847</v>
      </c>
      <c r="H1069">
        <v>4.6578453703917697</v>
      </c>
    </row>
    <row r="1070" spans="1:8" x14ac:dyDescent="0.75">
      <c r="A1070">
        <v>15.633333333333333</v>
      </c>
      <c r="B1070">
        <v>0.45281118279721638</v>
      </c>
      <c r="C1070">
        <v>-1.1710934554800314</v>
      </c>
      <c r="D1070">
        <v>8.8995351134686285</v>
      </c>
      <c r="E1070">
        <v>-2.0347185151360176</v>
      </c>
      <c r="F1070">
        <v>-1.6685734146432907</v>
      </c>
      <c r="G1070">
        <v>-5.9753418558980131</v>
      </c>
      <c r="H1070">
        <v>4.6670592244720224</v>
      </c>
    </row>
    <row r="1071" spans="1:8" x14ac:dyDescent="0.75">
      <c r="A1071">
        <v>15.666666666666664</v>
      </c>
      <c r="B1071">
        <v>0.37806208030669869</v>
      </c>
      <c r="C1071">
        <v>-1.2452953948527377</v>
      </c>
      <c r="D1071">
        <v>8.8299672149834016</v>
      </c>
      <c r="E1071">
        <v>-2.134658778434575</v>
      </c>
      <c r="F1071">
        <v>-1.6552692352574201</v>
      </c>
      <c r="G1071">
        <v>-6.1529850055131066</v>
      </c>
      <c r="H1071">
        <v>4.6266136809146294</v>
      </c>
    </row>
    <row r="1072" spans="1:8" x14ac:dyDescent="0.75">
      <c r="A1072">
        <v>15.700000000000003</v>
      </c>
      <c r="B1072">
        <v>0.33590747038675134</v>
      </c>
      <c r="C1072">
        <v>-1.5053555743109024</v>
      </c>
      <c r="D1072">
        <v>8.8695564624882213</v>
      </c>
      <c r="E1072">
        <v>-2.2204216345196635</v>
      </c>
      <c r="F1072">
        <v>-1.558195468729578</v>
      </c>
      <c r="G1072">
        <v>-6.1159979606521171</v>
      </c>
      <c r="H1072">
        <v>4.5458589980445483</v>
      </c>
    </row>
    <row r="1073" spans="1:8" x14ac:dyDescent="0.75">
      <c r="A1073">
        <v>15.733333333333334</v>
      </c>
      <c r="B1073">
        <v>0.3204376156665954</v>
      </c>
      <c r="C1073">
        <v>-1.8981418371486409</v>
      </c>
      <c r="D1073">
        <v>8.9669994008238181</v>
      </c>
      <c r="E1073">
        <v>-2.2955632436021229</v>
      </c>
      <c r="F1073">
        <v>-1.3954076293681317</v>
      </c>
      <c r="G1073">
        <v>-5.9043972436896519</v>
      </c>
      <c r="H1073">
        <v>4.4491362469843017</v>
      </c>
    </row>
    <row r="1074" spans="1:8" x14ac:dyDescent="0.75">
      <c r="A1074">
        <v>15.766666666666666</v>
      </c>
      <c r="B1074">
        <v>0.31857622956366455</v>
      </c>
      <c r="C1074">
        <v>-2.316993868690858</v>
      </c>
      <c r="D1074">
        <v>9.0676689051985466</v>
      </c>
      <c r="E1074">
        <v>-2.3615334999879325</v>
      </c>
      <c r="F1074">
        <v>-1.2289362498701468</v>
      </c>
      <c r="G1074">
        <v>-5.6124197692840951</v>
      </c>
      <c r="H1074">
        <v>4.3636718600164732</v>
      </c>
    </row>
    <row r="1075" spans="1:8" x14ac:dyDescent="0.75">
      <c r="A1075">
        <v>15.799999999999997</v>
      </c>
      <c r="B1075">
        <v>0.31741671814855393</v>
      </c>
      <c r="C1075">
        <v>-2.6251376665079587</v>
      </c>
      <c r="D1075">
        <v>9.1199790813541828</v>
      </c>
      <c r="E1075">
        <v>-2.4134782937748849</v>
      </c>
      <c r="F1075">
        <v>-1.1303870278993824</v>
      </c>
      <c r="G1075">
        <v>-5.3553195255290378</v>
      </c>
      <c r="H1075">
        <v>4.3088437412484044</v>
      </c>
    </row>
    <row r="1076" spans="1:8" x14ac:dyDescent="0.75">
      <c r="A1076">
        <v>15.833333333333336</v>
      </c>
      <c r="B1076">
        <v>0.30569309639387732</v>
      </c>
      <c r="C1076">
        <v>-2.7246442000769142</v>
      </c>
      <c r="D1076">
        <v>9.0848953943676847</v>
      </c>
      <c r="E1076">
        <v>-2.4415420320151102</v>
      </c>
      <c r="F1076">
        <v>-1.1417950485020159</v>
      </c>
      <c r="G1076">
        <v>-5.2324029864862025</v>
      </c>
      <c r="H1076">
        <v>4.2896474510758225</v>
      </c>
    </row>
    <row r="1077" spans="1:8" x14ac:dyDescent="0.75">
      <c r="A1077">
        <v>15.866666666666667</v>
      </c>
      <c r="B1077">
        <v>0.27676434717591275</v>
      </c>
      <c r="C1077">
        <v>-2.6019311292545204</v>
      </c>
      <c r="D1077">
        <v>8.940832730670655</v>
      </c>
      <c r="E1077">
        <v>-2.4393816827630266</v>
      </c>
      <c r="F1077">
        <v>-1.2483993129112345</v>
      </c>
      <c r="G1077">
        <v>-5.2892808031056955</v>
      </c>
      <c r="H1077">
        <v>4.2987462804192988</v>
      </c>
    </row>
    <row r="1078" spans="1:8" x14ac:dyDescent="0.75">
      <c r="A1078">
        <v>15.899999999999999</v>
      </c>
      <c r="B1078">
        <v>0.23282019050871394</v>
      </c>
      <c r="C1078">
        <v>-2.3226575510221714</v>
      </c>
      <c r="D1078">
        <v>8.6911577567373914</v>
      </c>
      <c r="E1078">
        <v>-2.4118094239985877</v>
      </c>
      <c r="F1078">
        <v>-1.3828233161313463</v>
      </c>
      <c r="G1078">
        <v>-5.4999005838089809</v>
      </c>
      <c r="H1078">
        <v>4.3229542612759788</v>
      </c>
    </row>
    <row r="1079" spans="1:8" x14ac:dyDescent="0.75">
      <c r="A1079">
        <v>15.93333333333333</v>
      </c>
      <c r="B1079">
        <v>0.18166618799023335</v>
      </c>
      <c r="C1079">
        <v>-2.0399994709579365</v>
      </c>
      <c r="D1079">
        <v>8.3966082094701182</v>
      </c>
      <c r="E1079">
        <v>-2.3762281843751882</v>
      </c>
      <c r="F1079">
        <v>-1.4614045510028584</v>
      </c>
      <c r="G1079">
        <v>-5.7803787614005655</v>
      </c>
      <c r="H1079">
        <v>4.3513998862078305</v>
      </c>
    </row>
    <row r="1080" spans="1:8" x14ac:dyDescent="0.75">
      <c r="A1080">
        <v>15.966666666666669</v>
      </c>
      <c r="B1080">
        <v>0.13483792080439541</v>
      </c>
      <c r="C1080">
        <v>-1.913978088019674</v>
      </c>
      <c r="D1080">
        <v>8.1526523531648234</v>
      </c>
      <c r="E1080">
        <v>-2.3560706479135862</v>
      </c>
      <c r="F1080">
        <v>-1.4275126912996239</v>
      </c>
      <c r="G1080">
        <v>-6.0264144380422637</v>
      </c>
      <c r="H1080">
        <v>4.3803510369366974</v>
      </c>
    </row>
    <row r="1081" spans="1:8" x14ac:dyDescent="0.75">
      <c r="A1081">
        <v>16</v>
      </c>
      <c r="B1081">
        <v>0.10123356449576515</v>
      </c>
      <c r="C1081">
        <v>-2.0465588285235454</v>
      </c>
      <c r="D1081">
        <v>8.0499413499001005</v>
      </c>
      <c r="E1081">
        <v>-2.3694699048035508</v>
      </c>
      <c r="F1081">
        <v>-1.2809455674518391</v>
      </c>
      <c r="G1081">
        <v>-6.1581193588254877</v>
      </c>
      <c r="H1081">
        <v>4.4125536966789136</v>
      </c>
    </row>
    <row r="1082" spans="1:8" x14ac:dyDescent="0.75">
      <c r="A1082">
        <v>16.033333333333331</v>
      </c>
      <c r="B1082">
        <v>8.1826434970757742E-2</v>
      </c>
      <c r="C1082">
        <v>-2.4289904134789237</v>
      </c>
      <c r="D1082">
        <v>8.1054566868553941</v>
      </c>
      <c r="E1082">
        <v>-2.4190519125095089</v>
      </c>
      <c r="F1082">
        <v>-1.0774965424486247</v>
      </c>
      <c r="G1082">
        <v>-6.1421944980767487</v>
      </c>
      <c r="H1082">
        <v>4.4532352894829579</v>
      </c>
    </row>
    <row r="1083" spans="1:8" x14ac:dyDescent="0.75">
      <c r="A1083">
        <v>16.06666666666667</v>
      </c>
      <c r="B1083">
        <v>7.1393156051857101E-2</v>
      </c>
      <c r="C1083">
        <v>-2.9154342941642435</v>
      </c>
      <c r="D1083">
        <v>8.2224810030123869</v>
      </c>
      <c r="E1083">
        <v>-2.4884071115734891</v>
      </c>
      <c r="F1083">
        <v>-0.90071940492670421</v>
      </c>
      <c r="G1083">
        <v>-5.9939174104588728</v>
      </c>
      <c r="H1083">
        <v>4.5043561544220649</v>
      </c>
    </row>
    <row r="1084" spans="1:8" x14ac:dyDescent="0.75">
      <c r="A1084">
        <v>16.100000000000001</v>
      </c>
      <c r="B1084">
        <v>5.9770947843972667E-2</v>
      </c>
      <c r="C1084">
        <v>-3.319111199086616</v>
      </c>
      <c r="D1084">
        <v>8.2535250551875166</v>
      </c>
      <c r="E1084">
        <v>-2.5486328123848279</v>
      </c>
      <c r="F1084">
        <v>-0.82326436270806391</v>
      </c>
      <c r="G1084">
        <v>-5.7658103425236957</v>
      </c>
      <c r="H1084">
        <v>4.5619193485795231</v>
      </c>
    </row>
    <row r="1085" spans="1:8" x14ac:dyDescent="0.75">
      <c r="A1085">
        <v>16.133333333333333</v>
      </c>
      <c r="B1085">
        <v>3.6882025491916437E-2</v>
      </c>
      <c r="C1085">
        <v>-3.4916064843171917</v>
      </c>
      <c r="D1085">
        <v>8.0790450890477068</v>
      </c>
      <c r="E1085">
        <v>-2.5722156836604868</v>
      </c>
      <c r="F1085">
        <v>-0.87721523911366983</v>
      </c>
      <c r="G1085">
        <v>-5.5327523999555375</v>
      </c>
      <c r="H1085">
        <v>4.6160368709506772</v>
      </c>
    </row>
    <row r="1086" spans="1:8" x14ac:dyDescent="0.75">
      <c r="A1086">
        <v>16.166666666666664</v>
      </c>
      <c r="B1086">
        <v>-3.3711305075520373E-3</v>
      </c>
      <c r="C1086">
        <v>-3.4049873304551523</v>
      </c>
      <c r="D1086">
        <v>7.6913096292592567</v>
      </c>
      <c r="E1086">
        <v>-2.547143134168802</v>
      </c>
      <c r="F1086">
        <v>-1.0472540693227124</v>
      </c>
      <c r="G1086">
        <v>-5.3671404730470753</v>
      </c>
      <c r="H1086">
        <v>4.6549885946891729</v>
      </c>
    </row>
    <row r="1087" spans="1:8" x14ac:dyDescent="0.75">
      <c r="A1087">
        <v>16.200000000000003</v>
      </c>
      <c r="B1087">
        <v>-6.3280683056933171E-2</v>
      </c>
      <c r="C1087">
        <v>-3.1807972920278411</v>
      </c>
      <c r="D1087">
        <v>7.2142503970668397</v>
      </c>
      <c r="E1087">
        <v>-2.4845159290508168</v>
      </c>
      <c r="F1087">
        <v>-1.2853986579763514</v>
      </c>
      <c r="G1087">
        <v>-5.3131559870985603</v>
      </c>
      <c r="H1087">
        <v>4.6699333707451309</v>
      </c>
    </row>
    <row r="1088" spans="1:8" x14ac:dyDescent="0.75">
      <c r="A1088">
        <v>16.233333333333334</v>
      </c>
      <c r="B1088">
        <v>-0.14278011819236136</v>
      </c>
      <c r="C1088">
        <v>-2.9905323216358699</v>
      </c>
      <c r="D1088">
        <v>6.8016738105132308</v>
      </c>
      <c r="E1088">
        <v>-2.4158856412725553</v>
      </c>
      <c r="F1088">
        <v>-1.538946337892692</v>
      </c>
      <c r="G1088">
        <v>-5.3728790201521903</v>
      </c>
      <c r="H1088">
        <v>4.6598888012859083</v>
      </c>
    </row>
    <row r="1089" spans="1:8" x14ac:dyDescent="0.75">
      <c r="A1089">
        <v>16.266666666666666</v>
      </c>
      <c r="B1089">
        <v>-0.23881695987517784</v>
      </c>
      <c r="C1089">
        <v>-2.9634568331638271</v>
      </c>
      <c r="D1089">
        <v>6.5643140732211656</v>
      </c>
      <c r="E1089">
        <v>-2.3818792747083215</v>
      </c>
      <c r="F1089">
        <v>-1.7703782975673519</v>
      </c>
      <c r="G1089">
        <v>-5.5152478326537038</v>
      </c>
      <c r="H1089">
        <v>4.6337464056209718</v>
      </c>
    </row>
    <row r="1090" spans="1:8" x14ac:dyDescent="0.75">
      <c r="A1090">
        <v>16.299999999999997</v>
      </c>
      <c r="B1090">
        <v>-0.34330113727512385</v>
      </c>
      <c r="C1090">
        <v>-3.0951381509875819</v>
      </c>
      <c r="D1090">
        <v>6.5104679435591128</v>
      </c>
      <c r="E1090">
        <v>-2.4150015882405143</v>
      </c>
      <c r="F1090">
        <v>-1.9645536190751873</v>
      </c>
      <c r="G1090">
        <v>-5.703360775903076</v>
      </c>
      <c r="H1090">
        <v>4.6077793669965033</v>
      </c>
    </row>
    <row r="1091" spans="1:8" x14ac:dyDescent="0.75">
      <c r="A1091">
        <v>16.333333333333336</v>
      </c>
      <c r="B1091">
        <v>-0.44728487890387281</v>
      </c>
      <c r="C1091">
        <v>-3.2584378513067702</v>
      </c>
      <c r="D1091">
        <v>6.5349759722098408</v>
      </c>
      <c r="E1091">
        <v>-2.5242869004237707</v>
      </c>
      <c r="F1091">
        <v>-2.1221713113361731</v>
      </c>
      <c r="G1091">
        <v>-5.9138123622515524</v>
      </c>
      <c r="H1091">
        <v>4.6000231796851887</v>
      </c>
    </row>
    <row r="1092" spans="1:8" x14ac:dyDescent="0.75">
      <c r="A1092">
        <v>16.366666666666667</v>
      </c>
      <c r="B1092">
        <v>-0.54622488981135098</v>
      </c>
      <c r="C1092">
        <v>-3.3270229542611931</v>
      </c>
      <c r="D1092">
        <v>6.4986453037516876</v>
      </c>
      <c r="E1092">
        <v>-2.6889536043403535</v>
      </c>
      <c r="F1092">
        <v>-2.2471345164217813</v>
      </c>
      <c r="G1092">
        <v>-6.1347488546651787</v>
      </c>
      <c r="H1092">
        <v>4.6218652870687125</v>
      </c>
    </row>
    <row r="1093" spans="1:8" x14ac:dyDescent="0.75">
      <c r="A1093">
        <v>16.399999999999999</v>
      </c>
      <c r="B1093">
        <v>-0.64297896074509164</v>
      </c>
      <c r="C1093">
        <v>-3.2706741676659199</v>
      </c>
      <c r="D1093">
        <v>6.3005630886830479</v>
      </c>
      <c r="E1093">
        <v>-2.8656485842280612</v>
      </c>
      <c r="F1093">
        <v>-2.3377404635221599</v>
      </c>
      <c r="G1093">
        <v>-6.3550374414921196</v>
      </c>
      <c r="H1093">
        <v>4.6706638037546639</v>
      </c>
    </row>
    <row r="1094" spans="1:8" x14ac:dyDescent="0.75">
      <c r="A1094">
        <v>16.43333333333333</v>
      </c>
      <c r="B1094">
        <v>-0.74262397357813292</v>
      </c>
      <c r="C1094">
        <v>-3.1768333670267159</v>
      </c>
      <c r="D1094">
        <v>5.9351425382010738</v>
      </c>
      <c r="E1094">
        <v>-3.0067341530902958</v>
      </c>
      <c r="F1094">
        <v>-2.3850045214807021</v>
      </c>
      <c r="G1094">
        <v>-6.550576109399632</v>
      </c>
      <c r="H1094">
        <v>4.7282617713274737</v>
      </c>
    </row>
    <row r="1095" spans="1:8" x14ac:dyDescent="0.75">
      <c r="A1095">
        <v>16.466666666666669</v>
      </c>
      <c r="B1095">
        <v>-0.84661830387362125</v>
      </c>
      <c r="C1095">
        <v>-3.1910936377255581</v>
      </c>
      <c r="D1095">
        <v>5.491983025482944</v>
      </c>
      <c r="E1095">
        <v>-3.0803276479862265</v>
      </c>
      <c r="F1095">
        <v>-2.3809006147479308</v>
      </c>
      <c r="G1095">
        <v>-6.6853550630503067</v>
      </c>
      <c r="H1095">
        <v>4.7659841147853514</v>
      </c>
    </row>
    <row r="1096" spans="1:8" x14ac:dyDescent="0.75">
      <c r="A1096">
        <v>16.5</v>
      </c>
      <c r="B1096">
        <v>-0.94622244601817007</v>
      </c>
      <c r="C1096">
        <v>-3.3857451401588419</v>
      </c>
      <c r="D1096">
        <v>5.088570906906293</v>
      </c>
      <c r="E1096">
        <v>-3.083709840267522</v>
      </c>
      <c r="F1096">
        <v>-2.3290706991248613</v>
      </c>
      <c r="G1096">
        <v>-6.7241709085316934</v>
      </c>
      <c r="H1096">
        <v>4.7567910050676057</v>
      </c>
    </row>
    <row r="1097" spans="1:8" x14ac:dyDescent="0.75">
      <c r="A1097">
        <v>16.533333333333331</v>
      </c>
      <c r="B1097">
        <v>-1.0215358833228196</v>
      </c>
      <c r="C1097">
        <v>-3.6960505750986026</v>
      </c>
      <c r="D1097">
        <v>4.8281103953969637</v>
      </c>
      <c r="E1097">
        <v>-3.041789502863367</v>
      </c>
      <c r="F1097">
        <v>-2.2515525969984087</v>
      </c>
      <c r="G1097">
        <v>-6.6564209483995489</v>
      </c>
      <c r="H1097">
        <v>4.6884879280260447</v>
      </c>
    </row>
    <row r="1098" spans="1:8" x14ac:dyDescent="0.75">
      <c r="A1098">
        <v>16.56666666666667</v>
      </c>
      <c r="B1098">
        <v>-1.0584781911779511</v>
      </c>
      <c r="C1098">
        <v>-3.9825521672439614</v>
      </c>
      <c r="D1098">
        <v>4.7509280452034783</v>
      </c>
      <c r="E1098">
        <v>-2.9942682205397748</v>
      </c>
      <c r="F1098">
        <v>-2.1881973590377988</v>
      </c>
      <c r="G1098">
        <v>-6.508732173782259</v>
      </c>
      <c r="H1098">
        <v>4.5719527283326089</v>
      </c>
    </row>
    <row r="1099" spans="1:8" x14ac:dyDescent="0.75">
      <c r="A1099">
        <v>16.600000000000001</v>
      </c>
      <c r="B1099">
        <v>-1.0627018257717153</v>
      </c>
      <c r="C1099">
        <v>-4.1190827657736993</v>
      </c>
      <c r="D1099">
        <v>4.8086879049622002</v>
      </c>
      <c r="E1099">
        <v>-2.975787388105545</v>
      </c>
      <c r="F1099">
        <v>-2.1834009975788793</v>
      </c>
      <c r="G1099">
        <v>-6.3458548381111903</v>
      </c>
      <c r="H1099">
        <v>4.4392271299768211</v>
      </c>
    </row>
    <row r="1100" spans="1:8" x14ac:dyDescent="0.75">
      <c r="A1100">
        <v>16.633333333333333</v>
      </c>
      <c r="B1100">
        <v>-1.0605483525022379</v>
      </c>
      <c r="C1100">
        <v>-4.0753414840192068</v>
      </c>
      <c r="D1100">
        <v>4.8968724363869054</v>
      </c>
      <c r="E1100">
        <v>-2.999009546157025</v>
      </c>
      <c r="F1100">
        <v>-2.265926316154832</v>
      </c>
      <c r="G1100">
        <v>-6.2498211917747462</v>
      </c>
      <c r="H1100">
        <v>4.3299359867054772</v>
      </c>
    </row>
    <row r="1101" spans="1:8" x14ac:dyDescent="0.75">
      <c r="A1101">
        <v>16.666666666666664</v>
      </c>
      <c r="B1101">
        <v>-1.0881287467010352</v>
      </c>
      <c r="C1101">
        <v>-3.925541742322666</v>
      </c>
      <c r="D1101">
        <v>4.8863237761681608</v>
      </c>
      <c r="E1101">
        <v>-3.0498403185245571</v>
      </c>
      <c r="F1101">
        <v>-2.4325681731701203</v>
      </c>
      <c r="G1101">
        <v>-6.280743546567563</v>
      </c>
      <c r="H1101">
        <v>4.2735975242105351</v>
      </c>
    </row>
    <row r="1102" spans="1:8" x14ac:dyDescent="0.75">
      <c r="A1102">
        <v>16.700000000000003</v>
      </c>
      <c r="B1102">
        <v>-1.1656341026662649</v>
      </c>
      <c r="C1102">
        <v>-3.7813580406289926</v>
      </c>
      <c r="D1102">
        <v>4.6961479432473734</v>
      </c>
      <c r="E1102">
        <v>-3.096939369127842</v>
      </c>
      <c r="F1102">
        <v>-2.6467983399232478</v>
      </c>
      <c r="G1102">
        <v>-6.4405131737474663</v>
      </c>
      <c r="H1102">
        <v>4.2756563641825851</v>
      </c>
    </row>
    <row r="1103" spans="1:8" x14ac:dyDescent="0.75">
      <c r="A1103">
        <v>16.733333333333334</v>
      </c>
      <c r="B1103">
        <v>-1.2867711652154048</v>
      </c>
      <c r="C1103">
        <v>-3.7257162018486234</v>
      </c>
      <c r="D1103">
        <v>4.3234129762178686</v>
      </c>
      <c r="E1103">
        <v>-3.1129891325838845</v>
      </c>
      <c r="F1103">
        <v>-2.8528630281948559</v>
      </c>
      <c r="G1103">
        <v>-6.667875449753395</v>
      </c>
      <c r="H1103">
        <v>4.3154038448704606</v>
      </c>
    </row>
    <row r="1104" spans="1:8" x14ac:dyDescent="0.75">
      <c r="A1104">
        <v>16.766666666666666</v>
      </c>
      <c r="B1104">
        <v>-1.4214942439957212</v>
      </c>
      <c r="C1104">
        <v>-3.7618462250887177</v>
      </c>
      <c r="D1104">
        <v>3.8328052282261931</v>
      </c>
      <c r="E1104">
        <v>-3.0934618691342162</v>
      </c>
      <c r="F1104">
        <v>-2.9977307173615393</v>
      </c>
      <c r="G1104">
        <v>-6.8659955464639522</v>
      </c>
      <c r="H1104">
        <v>4.3572636658479071</v>
      </c>
    </row>
    <row r="1105" spans="1:8" x14ac:dyDescent="0.75">
      <c r="A1105">
        <v>16.799999999999997</v>
      </c>
      <c r="B1105">
        <v>-1.5294394661046906</v>
      </c>
      <c r="C1105">
        <v>-3.8299896439506411</v>
      </c>
      <c r="D1105">
        <v>3.3435806540041999</v>
      </c>
      <c r="E1105">
        <v>-3.0615906214546462</v>
      </c>
      <c r="F1105">
        <v>-3.0521843991220767</v>
      </c>
      <c r="G1105">
        <v>-6.945971554639816</v>
      </c>
      <c r="H1105">
        <v>4.3695187685348378</v>
      </c>
    </row>
    <row r="1106" spans="1:8" x14ac:dyDescent="0.75">
      <c r="A1106">
        <v>16.833333333333336</v>
      </c>
      <c r="B1106">
        <v>-1.5833022498510552</v>
      </c>
      <c r="C1106">
        <v>-3.8702606530243644</v>
      </c>
      <c r="D1106">
        <v>2.968508496319862</v>
      </c>
      <c r="E1106">
        <v>-3.0571913715048953</v>
      </c>
      <c r="F1106">
        <v>-3.021056949609644</v>
      </c>
      <c r="G1106">
        <v>-6.8617370991916067</v>
      </c>
      <c r="H1106">
        <v>4.3419240779043173</v>
      </c>
    </row>
    <row r="1107" spans="1:8" x14ac:dyDescent="0.75">
      <c r="A1107">
        <v>16.866666666666667</v>
      </c>
      <c r="B1107">
        <v>-1.5791012174811216</v>
      </c>
      <c r="C1107">
        <v>-3.8609571654693324</v>
      </c>
      <c r="D1107">
        <v>2.7792834973232496</v>
      </c>
      <c r="E1107">
        <v>-3.1141808728930056</v>
      </c>
      <c r="F1107">
        <v>-2.9389622161121558</v>
      </c>
      <c r="G1107">
        <v>-6.631165228815564</v>
      </c>
      <c r="H1107">
        <v>4.2913746810800788</v>
      </c>
    </row>
    <row r="1108" spans="1:8" x14ac:dyDescent="0.75">
      <c r="A1108">
        <v>16.899999999999999</v>
      </c>
      <c r="B1108">
        <v>-1.5355500463950007</v>
      </c>
      <c r="C1108">
        <v>-3.8223492617699133</v>
      </c>
      <c r="D1108">
        <v>2.7759172818765929</v>
      </c>
      <c r="E1108">
        <v>-3.2379114030930807</v>
      </c>
      <c r="F1108">
        <v>-2.8505012230451854</v>
      </c>
      <c r="G1108">
        <v>-6.3317708547369733</v>
      </c>
      <c r="H1108">
        <v>4.2533151823985547</v>
      </c>
    </row>
    <row r="1109" spans="1:8" x14ac:dyDescent="0.75">
      <c r="A1109">
        <v>16.93333333333333</v>
      </c>
      <c r="B1109">
        <v>-1.4846984937103718</v>
      </c>
      <c r="C1109">
        <v>-3.7946221910315252</v>
      </c>
      <c r="D1109">
        <v>2.8875430554537815</v>
      </c>
      <c r="E1109">
        <v>-3.4001513601702755</v>
      </c>
      <c r="F1109">
        <v>-2.7883296575669476</v>
      </c>
      <c r="G1109">
        <v>-6.0746211261620688</v>
      </c>
      <c r="H1109">
        <v>4.2619903172148055</v>
      </c>
    </row>
    <row r="1110" spans="1:8" x14ac:dyDescent="0.75">
      <c r="A1110">
        <v>16.966666666666669</v>
      </c>
      <c r="B1110">
        <v>-1.452091289495951</v>
      </c>
      <c r="C1110">
        <v>-3.8041672542662126</v>
      </c>
      <c r="D1110">
        <v>3.0255382903100747</v>
      </c>
      <c r="E1110">
        <v>-3.5512167228064513</v>
      </c>
      <c r="F1110">
        <v>-2.7597790671233198</v>
      </c>
      <c r="G1110">
        <v>-5.9541437784050624</v>
      </c>
      <c r="H1110">
        <v>4.3312207953152653</v>
      </c>
    </row>
    <row r="1111" spans="1:8" x14ac:dyDescent="0.75">
      <c r="A1111">
        <v>17</v>
      </c>
      <c r="B1111">
        <v>-1.4484097008844532</v>
      </c>
      <c r="C1111">
        <v>-3.8534778101887874</v>
      </c>
      <c r="D1111">
        <v>3.1184351183087093</v>
      </c>
      <c r="E1111">
        <v>-3.6455528009585199</v>
      </c>
      <c r="F1111">
        <v>-2.7510858407042931</v>
      </c>
      <c r="G1111">
        <v>-6.0024053176304513</v>
      </c>
      <c r="H1111">
        <v>4.4436284458666231</v>
      </c>
    </row>
    <row r="1112" spans="1:8" x14ac:dyDescent="0.75">
      <c r="A1112">
        <v>17.033333333333331</v>
      </c>
      <c r="B1112">
        <v>-1.4683345717760485</v>
      </c>
      <c r="C1112">
        <v>-3.9238967681202341</v>
      </c>
      <c r="D1112">
        <v>3.1450222992790171</v>
      </c>
      <c r="E1112">
        <v>-3.6636989334225913</v>
      </c>
      <c r="F1112">
        <v>-2.7447539857209176</v>
      </c>
      <c r="G1112">
        <v>-6.1783911367830138</v>
      </c>
      <c r="H1112">
        <v>4.5557110941114471</v>
      </c>
    </row>
    <row r="1113" spans="1:8" x14ac:dyDescent="0.75">
      <c r="A1113">
        <v>17.06666666666667</v>
      </c>
      <c r="B1113">
        <v>-1.5007110792160283</v>
      </c>
      <c r="C1113">
        <v>-3.981730246052253</v>
      </c>
      <c r="D1113">
        <v>3.1133013993788858</v>
      </c>
      <c r="E1113">
        <v>-3.6213687608598195</v>
      </c>
      <c r="F1113">
        <v>-2.7362087353423896</v>
      </c>
      <c r="G1113">
        <v>-6.3955604740274419</v>
      </c>
      <c r="H1113">
        <v>4.6173003416068488</v>
      </c>
    </row>
    <row r="1114" spans="1:8" x14ac:dyDescent="0.75">
      <c r="A1114">
        <v>17.100000000000001</v>
      </c>
      <c r="B1114">
        <v>-1.5398326818922614</v>
      </c>
      <c r="C1114">
        <v>-3.9893601804883509</v>
      </c>
      <c r="D1114">
        <v>3.0222320433344909</v>
      </c>
      <c r="E1114">
        <v>-3.5574470173857304</v>
      </c>
      <c r="F1114">
        <v>-2.7416223274677094</v>
      </c>
      <c r="G1114">
        <v>-6.5678630140695411</v>
      </c>
      <c r="H1114">
        <v>4.5950644047232734</v>
      </c>
    </row>
    <row r="1115" spans="1:8" x14ac:dyDescent="0.75">
      <c r="A1115">
        <v>17.133333333333333</v>
      </c>
      <c r="B1115">
        <v>-1.5880961752237803</v>
      </c>
      <c r="C1115">
        <v>-3.9160554145097515</v>
      </c>
      <c r="D1115">
        <v>2.8439211522270345</v>
      </c>
      <c r="E1115">
        <v>-3.512646974310607</v>
      </c>
      <c r="F1115">
        <v>-2.7888783223884417</v>
      </c>
      <c r="G1115">
        <v>-6.6446342308595776</v>
      </c>
      <c r="H1115">
        <v>4.4897167384986618</v>
      </c>
    </row>
    <row r="1116" spans="1:8" x14ac:dyDescent="0.75">
      <c r="A1116">
        <v>17.166666666666664</v>
      </c>
      <c r="B1116">
        <v>-1.6521675232708868</v>
      </c>
      <c r="C1116">
        <v>-3.7646528797553511</v>
      </c>
      <c r="D1116">
        <v>2.5454136204036786</v>
      </c>
      <c r="E1116">
        <v>-3.5077929126903293</v>
      </c>
      <c r="F1116">
        <v>-2.8987797849338848</v>
      </c>
      <c r="G1116">
        <v>-6.6244014852580655</v>
      </c>
      <c r="H1116">
        <v>4.3372083026086301</v>
      </c>
    </row>
    <row r="1117" spans="1:8" x14ac:dyDescent="0.75">
      <c r="A1117">
        <v>17.200000000000003</v>
      </c>
      <c r="B1117">
        <v>-1.7357999194113913</v>
      </c>
      <c r="C1117">
        <v>-3.5869455961995698</v>
      </c>
      <c r="D1117">
        <v>2.1302338392595903</v>
      </c>
      <c r="E1117">
        <v>-3.5352533690884393</v>
      </c>
      <c r="F1117">
        <v>-3.0674617697282804</v>
      </c>
      <c r="G1117">
        <v>-6.5484040465946256</v>
      </c>
      <c r="H1117">
        <v>4.1930314258829773</v>
      </c>
    </row>
    <row r="1118" spans="1:8" x14ac:dyDescent="0.75">
      <c r="A1118">
        <v>17.233333333333334</v>
      </c>
      <c r="B1118">
        <v>-1.834710295498071</v>
      </c>
      <c r="C1118">
        <v>-3.4594056588302391</v>
      </c>
      <c r="D1118">
        <v>1.6526392313228631</v>
      </c>
      <c r="E1118">
        <v>-3.5696294707386951</v>
      </c>
      <c r="F1118">
        <v>-3.263131261851516</v>
      </c>
      <c r="G1118">
        <v>-6.4756660334355631</v>
      </c>
      <c r="H1118">
        <v>4.1069314205447247</v>
      </c>
    </row>
    <row r="1119" spans="1:8" x14ac:dyDescent="0.75">
      <c r="A1119">
        <v>17.266666666666666</v>
      </c>
      <c r="B1119">
        <v>-1.9386472228130487</v>
      </c>
      <c r="C1119">
        <v>-3.4503846797871374</v>
      </c>
      <c r="D1119">
        <v>1.1976996882063013</v>
      </c>
      <c r="E1119">
        <v>-3.5862295456074751</v>
      </c>
      <c r="F1119">
        <v>-3.4386699458574959</v>
      </c>
      <c r="G1119">
        <v>-6.4542486424927432</v>
      </c>
      <c r="H1119">
        <v>4.0999497886602567</v>
      </c>
    </row>
    <row r="1120" spans="1:8" x14ac:dyDescent="0.75">
      <c r="A1120">
        <v>17.299999999999997</v>
      </c>
      <c r="B1120">
        <v>-2.0355508198827499</v>
      </c>
      <c r="C1120">
        <v>-3.5683225881501639</v>
      </c>
      <c r="D1120">
        <v>0.82550178916277217</v>
      </c>
      <c r="E1120">
        <v>-3.57764399112666</v>
      </c>
      <c r="F1120">
        <v>-3.5491273358943438</v>
      </c>
      <c r="G1120">
        <v>-6.4986467557148115</v>
      </c>
      <c r="H1120">
        <v>4.1549339624267079</v>
      </c>
    </row>
    <row r="1121" spans="1:8" x14ac:dyDescent="0.75">
      <c r="A1121">
        <v>17.333333333333336</v>
      </c>
      <c r="B1121">
        <v>-2.1154504769105649</v>
      </c>
      <c r="C1121">
        <v>-3.7533731791965659</v>
      </c>
      <c r="D1121">
        <v>0.54971013696798698</v>
      </c>
      <c r="E1121">
        <v>-3.5573332551576651</v>
      </c>
      <c r="F1121">
        <v>-3.5679734456353072</v>
      </c>
      <c r="G1121">
        <v>-6.5881980190020144</v>
      </c>
      <c r="H1121">
        <v>4.2244649005601778</v>
      </c>
    </row>
    <row r="1122" spans="1:8" x14ac:dyDescent="0.75">
      <c r="A1122">
        <v>17.366666666666667</v>
      </c>
      <c r="B1122">
        <v>-2.1745655610673897</v>
      </c>
      <c r="C1122">
        <v>-3.9226259830914589</v>
      </c>
      <c r="D1122">
        <v>0.34427989621170424</v>
      </c>
      <c r="E1122">
        <v>-3.54977082373953</v>
      </c>
      <c r="F1122">
        <v>-3.4943449325182798</v>
      </c>
      <c r="G1122">
        <v>-6.6794487790052441</v>
      </c>
      <c r="H1122">
        <v>4.2545172557384694</v>
      </c>
    </row>
    <row r="1123" spans="1:8" x14ac:dyDescent="0.75">
      <c r="A1123">
        <v>17.399999999999999</v>
      </c>
      <c r="B1123">
        <v>-2.2135096445522131</v>
      </c>
      <c r="C1123">
        <v>-4.0151280321181275</v>
      </c>
      <c r="D1123">
        <v>0.17756731911985246</v>
      </c>
      <c r="E1123">
        <v>-3.5742866346492002</v>
      </c>
      <c r="F1123">
        <v>-3.3525160884289757</v>
      </c>
      <c r="G1123">
        <v>-6.7275278969900336</v>
      </c>
      <c r="H1123">
        <v>4.2108334657532058</v>
      </c>
    </row>
    <row r="1124" spans="1:8" x14ac:dyDescent="0.75">
      <c r="A1124">
        <v>17.43333333333333</v>
      </c>
      <c r="B1124">
        <v>-2.2337307633306218</v>
      </c>
      <c r="C1124">
        <v>-4.0296885391615174</v>
      </c>
      <c r="D1124">
        <v>5.027983361710512E-2</v>
      </c>
      <c r="E1124">
        <v>-3.6333320549876387</v>
      </c>
      <c r="F1124">
        <v>-3.1818384333948693</v>
      </c>
      <c r="G1124">
        <v>-6.7041940423239721</v>
      </c>
      <c r="H1124">
        <v>4.0963886562671616</v>
      </c>
    </row>
    <row r="1125" spans="1:8" x14ac:dyDescent="0.75">
      <c r="A1125">
        <v>17.466666666666669</v>
      </c>
      <c r="B1125">
        <v>-2.2355125712192545</v>
      </c>
      <c r="C1125">
        <v>-4.0066921095055967</v>
      </c>
      <c r="D1125">
        <v>-1.4624452388722949E-2</v>
      </c>
      <c r="E1125">
        <v>-3.7127025760897596</v>
      </c>
      <c r="F1125">
        <v>-3.0218452346753275</v>
      </c>
      <c r="G1125">
        <v>-6.6072249858545398</v>
      </c>
      <c r="H1125">
        <v>3.9500139311984204</v>
      </c>
    </row>
    <row r="1126" spans="1:8" x14ac:dyDescent="0.75">
      <c r="A1126">
        <v>17.5</v>
      </c>
      <c r="B1126">
        <v>-2.2204159039863671</v>
      </c>
      <c r="C1126">
        <v>-3.9838436547200127</v>
      </c>
      <c r="D1126">
        <v>-1.2904999202992838E-2</v>
      </c>
      <c r="E1126">
        <v>-3.791237782311967</v>
      </c>
      <c r="F1126">
        <v>-2.9028374050690107</v>
      </c>
      <c r="G1126">
        <v>-6.4578198786822156</v>
      </c>
      <c r="H1126">
        <v>3.8261482960679962</v>
      </c>
    </row>
    <row r="1127" spans="1:8" x14ac:dyDescent="0.75">
      <c r="A1127">
        <v>17.533333333333331</v>
      </c>
      <c r="B1127">
        <v>-2.198069429642993</v>
      </c>
      <c r="C1127">
        <v>-3.9808712070966115</v>
      </c>
      <c r="D1127">
        <v>9.1312598285878382E-3</v>
      </c>
      <c r="E1127">
        <v>-3.8532092087917253</v>
      </c>
      <c r="F1127">
        <v>-2.8436538879524984</v>
      </c>
      <c r="G1127">
        <v>-6.2877213591232275</v>
      </c>
      <c r="H1127">
        <v>3.7679078252775198</v>
      </c>
    </row>
    <row r="1128" spans="1:8" x14ac:dyDescent="0.75">
      <c r="A1128">
        <v>17.56666666666667</v>
      </c>
      <c r="B1128">
        <v>-2.1863352336588449</v>
      </c>
      <c r="C1128">
        <v>-4.0069941467183616</v>
      </c>
      <c r="D1128">
        <v>-2.4848424788672441E-2</v>
      </c>
      <c r="E1128">
        <v>-3.893729765713418</v>
      </c>
      <c r="F1128">
        <v>-2.8519339966383535</v>
      </c>
      <c r="G1128">
        <v>-6.1257932981931562</v>
      </c>
      <c r="H1128">
        <v>3.7852882300988937</v>
      </c>
    </row>
    <row r="1129" spans="1:8" x14ac:dyDescent="0.75">
      <c r="A1129">
        <v>17.600000000000001</v>
      </c>
      <c r="B1129">
        <v>-2.2045089112391287</v>
      </c>
      <c r="C1129">
        <v>-4.0822021936188904</v>
      </c>
      <c r="D1129">
        <v>-0.17428236980749617</v>
      </c>
      <c r="E1129">
        <v>-3.9156425596570474</v>
      </c>
      <c r="F1129">
        <v>-2.9215597517726124</v>
      </c>
      <c r="G1129">
        <v>-5.9852599647004476</v>
      </c>
      <c r="H1129">
        <v>3.8518933721217237</v>
      </c>
    </row>
    <row r="1130" spans="1:8" x14ac:dyDescent="0.75">
      <c r="A1130">
        <v>17.633333333333333</v>
      </c>
      <c r="B1130">
        <v>-2.2580700750468612</v>
      </c>
      <c r="C1130">
        <v>-4.2288948626087821</v>
      </c>
      <c r="D1130">
        <v>-0.42292855850361577</v>
      </c>
      <c r="E1130">
        <v>-3.9235089735830151</v>
      </c>
      <c r="F1130">
        <v>-3.0305064120181373</v>
      </c>
      <c r="G1130">
        <v>-5.8626330627352337</v>
      </c>
      <c r="H1130">
        <v>3.9200514191676175</v>
      </c>
    </row>
    <row r="1131" spans="1:8" x14ac:dyDescent="0.75">
      <c r="A1131">
        <v>17.666666666666664</v>
      </c>
      <c r="B1131">
        <v>-2.3311058360805226</v>
      </c>
      <c r="C1131">
        <v>-4.4400394131707177</v>
      </c>
      <c r="D1131">
        <v>-0.68325053969164684</v>
      </c>
      <c r="E1131">
        <v>-3.9189660786469633</v>
      </c>
      <c r="F1131">
        <v>-3.1452304551029044</v>
      </c>
      <c r="G1131">
        <v>-5.7460314226590663</v>
      </c>
      <c r="H1131">
        <v>3.9468828927881625</v>
      </c>
    </row>
    <row r="1132" spans="1:8" x14ac:dyDescent="0.75">
      <c r="A1132">
        <v>17.700000000000003</v>
      </c>
      <c r="B1132">
        <v>-2.3953424653539925</v>
      </c>
      <c r="C1132">
        <v>-4.6602412813717704</v>
      </c>
      <c r="D1132">
        <v>-0.8680162508955469</v>
      </c>
      <c r="E1132">
        <v>-3.9020250701019354</v>
      </c>
      <c r="F1132">
        <v>-3.2315477393462291</v>
      </c>
      <c r="G1132">
        <v>-5.6281520092368025</v>
      </c>
      <c r="H1132">
        <v>3.9179275588283287</v>
      </c>
    </row>
    <row r="1133" spans="1:8" x14ac:dyDescent="0.75">
      <c r="A1133">
        <v>17.733333333333334</v>
      </c>
      <c r="B1133">
        <v>-2.4245321044443688</v>
      </c>
      <c r="C1133">
        <v>-4.794887878222692</v>
      </c>
      <c r="D1133">
        <v>-0.94018598225992867</v>
      </c>
      <c r="E1133">
        <v>-3.8770010930699663</v>
      </c>
      <c r="F1133">
        <v>-3.2685381376639158</v>
      </c>
      <c r="G1133">
        <v>-5.5206485630896012</v>
      </c>
      <c r="H1133">
        <v>3.8540690276398899</v>
      </c>
    </row>
    <row r="1134" spans="1:8" x14ac:dyDescent="0.75">
      <c r="A1134">
        <v>17.766666666666666</v>
      </c>
      <c r="B1134">
        <v>-2.4127746291285117</v>
      </c>
      <c r="C1134">
        <v>-4.7770376469883375</v>
      </c>
      <c r="D1134">
        <v>-0.93031287020269759</v>
      </c>
      <c r="E1134">
        <v>-3.8552554624745614</v>
      </c>
      <c r="F1134">
        <v>-3.2539724465277504</v>
      </c>
      <c r="G1134">
        <v>-5.4585766151444401</v>
      </c>
      <c r="H1134">
        <v>3.7985072665667183</v>
      </c>
    </row>
    <row r="1135" spans="1:8" x14ac:dyDescent="0.75">
      <c r="A1135">
        <v>17.799999999999997</v>
      </c>
      <c r="B1135">
        <v>-2.3775409119861091</v>
      </c>
      <c r="C1135">
        <v>-4.6123891117218045</v>
      </c>
      <c r="D1135">
        <v>-0.90076239356695553</v>
      </c>
      <c r="E1135">
        <v>-3.8532583172066452</v>
      </c>
      <c r="F1135">
        <v>-3.2021296946182929</v>
      </c>
      <c r="G1135">
        <v>-5.4880186653181973</v>
      </c>
      <c r="H1135">
        <v>3.7913127105152413</v>
      </c>
    </row>
    <row r="1136" spans="1:8" x14ac:dyDescent="0.75">
      <c r="A1136">
        <v>17.833333333333336</v>
      </c>
      <c r="B1136">
        <v>-2.3497777900050059</v>
      </c>
      <c r="C1136">
        <v>-4.3901464224714442</v>
      </c>
      <c r="D1136">
        <v>-0.89201092005693949</v>
      </c>
      <c r="E1136">
        <v>-3.8831858262547283</v>
      </c>
      <c r="F1136">
        <v>-3.1375479443329133</v>
      </c>
      <c r="G1136">
        <v>-5.6415045278415237</v>
      </c>
      <c r="H1136">
        <v>3.8457289009275133</v>
      </c>
    </row>
    <row r="1137" spans="1:8" x14ac:dyDescent="0.75">
      <c r="A1137">
        <v>17.866666666666667</v>
      </c>
      <c r="B1137">
        <v>-2.3581682433455464</v>
      </c>
      <c r="C1137">
        <v>-4.2425513356110152</v>
      </c>
      <c r="D1137">
        <v>-0.9047662110762964</v>
      </c>
      <c r="E1137">
        <v>-3.9438747998097807</v>
      </c>
      <c r="F1137">
        <v>-3.0853911950355291</v>
      </c>
      <c r="G1137">
        <v>-5.9123582350897337</v>
      </c>
      <c r="H1137">
        <v>3.9399323165490756</v>
      </c>
    </row>
    <row r="1138" spans="1:8" x14ac:dyDescent="0.75">
      <c r="A1138">
        <v>17.899999999999999</v>
      </c>
      <c r="B1138">
        <v>-2.4101585177851903</v>
      </c>
      <c r="C1138">
        <v>-4.2481202034573577</v>
      </c>
      <c r="D1138">
        <v>-0.91740662832973552</v>
      </c>
      <c r="E1138">
        <v>-4.0183209398880066</v>
      </c>
      <c r="F1138">
        <v>-3.061057121438703</v>
      </c>
      <c r="G1138">
        <v>-6.2436213222505303</v>
      </c>
      <c r="H1138">
        <v>4.027575108653191</v>
      </c>
    </row>
    <row r="1139" spans="1:8" x14ac:dyDescent="0.75">
      <c r="A1139">
        <v>17.93333333333333</v>
      </c>
      <c r="B1139">
        <v>-2.4900935782877878</v>
      </c>
      <c r="C1139">
        <v>-4.3914546366510541</v>
      </c>
      <c r="D1139">
        <v>-0.92110349272634706</v>
      </c>
      <c r="E1139">
        <v>-4.0825285705668408</v>
      </c>
      <c r="F1139">
        <v>-3.0662829846526876</v>
      </c>
      <c r="G1139">
        <v>-6.5425475338154833</v>
      </c>
      <c r="H1139">
        <v>4.0633557486856864</v>
      </c>
    </row>
    <row r="1140" spans="1:8" x14ac:dyDescent="0.75">
      <c r="A1140">
        <v>17.966666666666669</v>
      </c>
      <c r="B1140">
        <v>-2.5701721268539672</v>
      </c>
      <c r="C1140">
        <v>-4.5791054639815947</v>
      </c>
      <c r="D1140">
        <v>-0.93743209467145916</v>
      </c>
      <c r="E1140">
        <v>-4.119300190909299</v>
      </c>
      <c r="F1140">
        <v>-3.092055392412711</v>
      </c>
      <c r="G1140">
        <v>-6.7199941242221968</v>
      </c>
      <c r="H1140">
        <v>4.0268545050734579</v>
      </c>
    </row>
    <row r="1141" spans="1:8" x14ac:dyDescent="0.75">
      <c r="A1141">
        <v>18</v>
      </c>
      <c r="B1141">
        <v>-2.6290038813423591</v>
      </c>
      <c r="C1141">
        <v>-4.7084041901725264</v>
      </c>
      <c r="D1141">
        <v>-1.0080353067353209</v>
      </c>
      <c r="E1141">
        <v>-4.1291022595588105</v>
      </c>
      <c r="F1141">
        <v>-3.1288749647789111</v>
      </c>
      <c r="G1141">
        <v>-6.7340826801995766</v>
      </c>
      <c r="H1141">
        <v>3.9344761133909909</v>
      </c>
    </row>
    <row r="1142" spans="1:8" x14ac:dyDescent="0.75">
      <c r="A1142">
        <v>18.033333333333331</v>
      </c>
      <c r="B1142">
        <v>-2.6672670926007171</v>
      </c>
      <c r="C1142">
        <v>-4.7478486435077469</v>
      </c>
      <c r="D1142">
        <v>-1.1602811037634428</v>
      </c>
      <c r="E1142">
        <v>-4.1304569775019635</v>
      </c>
      <c r="F1142">
        <v>-3.1763124915609127</v>
      </c>
      <c r="G1142">
        <v>-6.6190122675763048</v>
      </c>
      <c r="H1142">
        <v>3.8303089283060676</v>
      </c>
    </row>
    <row r="1143" spans="1:8" x14ac:dyDescent="0.75">
      <c r="A1143">
        <v>18.06666666666667</v>
      </c>
      <c r="B1143">
        <v>-2.7073366069926195</v>
      </c>
      <c r="C1143">
        <v>-4.7422363217354127</v>
      </c>
      <c r="D1143">
        <v>-1.3930070022741035</v>
      </c>
      <c r="E1143">
        <v>-4.1491347246325114</v>
      </c>
      <c r="F1143">
        <v>-3.2430134206590098</v>
      </c>
      <c r="G1143">
        <v>-6.4794309796707763</v>
      </c>
      <c r="H1143">
        <v>3.7628028070160973</v>
      </c>
    </row>
    <row r="1144" spans="1:8" x14ac:dyDescent="0.75">
      <c r="A1144">
        <v>18.100000000000001</v>
      </c>
      <c r="B1144">
        <v>-2.7782527220387365</v>
      </c>
      <c r="C1144">
        <v>-4.7628361864564095</v>
      </c>
      <c r="D1144">
        <v>-1.6776434958800597</v>
      </c>
      <c r="E1144">
        <v>-4.2034491637942866</v>
      </c>
      <c r="F1144">
        <v>-3.3388620010943613</v>
      </c>
      <c r="G1144">
        <v>-6.4460412094162391</v>
      </c>
      <c r="H1144">
        <v>3.759315724408939</v>
      </c>
    </row>
    <row r="1145" spans="1:8" x14ac:dyDescent="0.75">
      <c r="A1145">
        <v>18.133333333333333</v>
      </c>
      <c r="B1145">
        <v>-2.8955398395015588</v>
      </c>
      <c r="C1145">
        <v>-4.8441162364879027</v>
      </c>
      <c r="D1145">
        <v>-1.9722021668744363</v>
      </c>
      <c r="E1145">
        <v>-4.2921706495448184</v>
      </c>
      <c r="F1145">
        <v>-3.46485603044666</v>
      </c>
      <c r="G1145">
        <v>-6.6111876269931358</v>
      </c>
      <c r="H1145">
        <v>3.8112936733376013</v>
      </c>
    </row>
    <row r="1146" spans="1:8" x14ac:dyDescent="0.75">
      <c r="A1146">
        <v>18.166666666666664</v>
      </c>
      <c r="B1146">
        <v>-3.0465475991723618</v>
      </c>
      <c r="C1146">
        <v>-4.9473684072073709</v>
      </c>
      <c r="D1146">
        <v>-2.2383197969144781</v>
      </c>
      <c r="E1146">
        <v>-4.3951081201653022</v>
      </c>
      <c r="F1146">
        <v>-3.6071329464007107</v>
      </c>
      <c r="G1146">
        <v>-6.970485801734351</v>
      </c>
      <c r="H1146">
        <v>3.8791294773880414</v>
      </c>
    </row>
    <row r="1147" spans="1:8" x14ac:dyDescent="0.75">
      <c r="A1147">
        <v>18.200000000000003</v>
      </c>
      <c r="B1147">
        <v>-3.1947685395545409</v>
      </c>
      <c r="C1147">
        <v>-4.9916382709918921</v>
      </c>
      <c r="D1147">
        <v>-2.4455768626348258</v>
      </c>
      <c r="E1147">
        <v>-4.4845733088906501</v>
      </c>
      <c r="F1147">
        <v>-3.7386385187465763</v>
      </c>
      <c r="G1147">
        <v>-7.4197915974024076</v>
      </c>
      <c r="H1147">
        <v>3.9116073213391065</v>
      </c>
    </row>
    <row r="1148" spans="1:8" x14ac:dyDescent="0.75">
      <c r="A1148">
        <v>18.233333333333334</v>
      </c>
      <c r="B1148">
        <v>-3.3041019379477206</v>
      </c>
      <c r="C1148">
        <v>-4.9301131757910293</v>
      </c>
      <c r="D1148">
        <v>-2.5853497890597241</v>
      </c>
      <c r="E1148">
        <v>-4.5401736794499632</v>
      </c>
      <c r="F1148">
        <v>-3.8297695257642466</v>
      </c>
      <c r="G1148">
        <v>-7.8100666440235331</v>
      </c>
      <c r="H1148">
        <v>3.870861186402172</v>
      </c>
    </row>
    <row r="1149" spans="1:8" x14ac:dyDescent="0.75">
      <c r="A1149">
        <v>18.266666666666666</v>
      </c>
      <c r="B1149">
        <v>-3.3574728804637761</v>
      </c>
      <c r="C1149">
        <v>-4.7887075993410653</v>
      </c>
      <c r="D1149">
        <v>-2.66432304316635</v>
      </c>
      <c r="E1149">
        <v>-4.5569540170002742</v>
      </c>
      <c r="F1149">
        <v>-3.8611887484942358</v>
      </c>
      <c r="G1149">
        <v>-8.0233465772034211</v>
      </c>
      <c r="H1149">
        <v>3.7496827024226889</v>
      </c>
    </row>
    <row r="1150" spans="1:8" x14ac:dyDescent="0.75">
      <c r="A1150">
        <v>18.299999999999997</v>
      </c>
      <c r="B1150">
        <v>-3.3635856460263902</v>
      </c>
      <c r="C1150">
        <v>-4.6504577111566894</v>
      </c>
      <c r="D1150">
        <v>-2.7051309725230408</v>
      </c>
      <c r="E1150">
        <v>-4.5438958914305045</v>
      </c>
      <c r="F1150">
        <v>-3.830806125221764</v>
      </c>
      <c r="G1150">
        <v>-8.0255038296989412</v>
      </c>
      <c r="H1150">
        <v>3.5742806538726004</v>
      </c>
    </row>
    <row r="1151" spans="1:8" x14ac:dyDescent="0.75">
      <c r="A1151">
        <v>18.333333333333336</v>
      </c>
      <c r="B1151">
        <v>-3.3486208700167914</v>
      </c>
      <c r="C1151">
        <v>-4.5953720258422353</v>
      </c>
      <c r="D1151">
        <v>-2.7437965681871552</v>
      </c>
      <c r="E1151">
        <v>-4.51512266550953</v>
      </c>
      <c r="F1151">
        <v>-3.7539423809054484</v>
      </c>
      <c r="G1151">
        <v>-7.8741776282175477</v>
      </c>
      <c r="H1151">
        <v>3.3906860485611681</v>
      </c>
    </row>
    <row r="1152" spans="1:8" x14ac:dyDescent="0.75">
      <c r="A1152">
        <v>18.366666666666667</v>
      </c>
      <c r="B1152">
        <v>-3.3373100091729042</v>
      </c>
      <c r="C1152">
        <v>-4.6276266933236823</v>
      </c>
      <c r="D1152">
        <v>-2.8241051205262737</v>
      </c>
      <c r="E1152">
        <v>-4.48020318279129</v>
      </c>
      <c r="F1152">
        <v>-3.6534185808337276</v>
      </c>
      <c r="G1152">
        <v>-7.6828406588114175</v>
      </c>
      <c r="H1152">
        <v>3.244334181248965</v>
      </c>
    </row>
    <row r="1153" spans="1:8" x14ac:dyDescent="0.75">
      <c r="A1153">
        <v>18.399999999999999</v>
      </c>
      <c r="B1153">
        <v>-3.3438446910742772</v>
      </c>
      <c r="C1153">
        <v>-4.680425475037409</v>
      </c>
      <c r="D1153">
        <v>-2.992092176755353</v>
      </c>
      <c r="E1153">
        <v>-4.4407035409705911</v>
      </c>
      <c r="F1153">
        <v>-3.5477282688067491</v>
      </c>
      <c r="G1153">
        <v>-7.5648486009973395</v>
      </c>
      <c r="H1153">
        <v>3.1627299161217803</v>
      </c>
    </row>
    <row r="1154" spans="1:8" x14ac:dyDescent="0.75">
      <c r="A1154">
        <v>18.43333333333333</v>
      </c>
      <c r="B1154">
        <v>-3.3678867980789229</v>
      </c>
      <c r="C1154">
        <v>-4.6739265256465412</v>
      </c>
      <c r="D1154">
        <v>-3.2631255342177949</v>
      </c>
      <c r="E1154">
        <v>-4.3941417934954421</v>
      </c>
      <c r="F1154">
        <v>-3.4463860095451984</v>
      </c>
      <c r="G1154">
        <v>-7.5780867910871619</v>
      </c>
      <c r="H1154">
        <v>3.1483458655185981</v>
      </c>
    </row>
    <row r="1155" spans="1:8" x14ac:dyDescent="0.75">
      <c r="A1155">
        <v>18.466666666666669</v>
      </c>
      <c r="B1155">
        <v>-3.3975392480913391</v>
      </c>
      <c r="C1155">
        <v>-4.5711572430483018</v>
      </c>
      <c r="D1155">
        <v>-3.5985853475590002</v>
      </c>
      <c r="E1155">
        <v>-4.3418246634826723</v>
      </c>
      <c r="F1155">
        <v>-3.3531934333875575</v>
      </c>
      <c r="G1155">
        <v>-7.7034307861703759</v>
      </c>
      <c r="H1155">
        <v>3.1829559850998748</v>
      </c>
    </row>
    <row r="1156" spans="1:8" x14ac:dyDescent="0.75">
      <c r="A1156">
        <v>18.5</v>
      </c>
      <c r="B1156">
        <v>-3.4181713977650241</v>
      </c>
      <c r="C1156">
        <v>-4.4102993875458321</v>
      </c>
      <c r="D1156">
        <v>-3.9033512872607492</v>
      </c>
      <c r="E1156">
        <v>-4.2936101525486441</v>
      </c>
      <c r="F1156">
        <v>-3.2770123658301245</v>
      </c>
      <c r="G1156">
        <v>-7.8637465747417279</v>
      </c>
      <c r="H1156">
        <v>3.2389913813369322</v>
      </c>
    </row>
    <row r="1157" spans="1:8" x14ac:dyDescent="0.75">
      <c r="A1157">
        <v>18.533333333333331</v>
      </c>
      <c r="B1157">
        <v>-3.4201046392148662</v>
      </c>
      <c r="C1157">
        <v>-4.2773591510468316</v>
      </c>
      <c r="D1157">
        <v>-4.0544595321892682</v>
      </c>
      <c r="E1157">
        <v>-4.2653034479863194</v>
      </c>
      <c r="F1157">
        <v>-3.2388103382595332</v>
      </c>
      <c r="G1157">
        <v>-7.9763817060629547</v>
      </c>
      <c r="H1157">
        <v>3.2916863402557066</v>
      </c>
    </row>
    <row r="1158" spans="1:8" x14ac:dyDescent="0.75">
      <c r="A1158">
        <v>18.56666666666667</v>
      </c>
      <c r="B1158">
        <v>-3.4067901527580915</v>
      </c>
      <c r="C1158">
        <v>-4.2376046087864818</v>
      </c>
      <c r="D1158">
        <v>-3.9956689638557932</v>
      </c>
      <c r="E1158">
        <v>-4.2704355845616719</v>
      </c>
      <c r="F1158">
        <v>-3.2705282854260602</v>
      </c>
      <c r="G1158">
        <v>-7.993341396302946</v>
      </c>
      <c r="H1158">
        <v>3.3268379223844051</v>
      </c>
    </row>
    <row r="1159" spans="1:8" x14ac:dyDescent="0.75">
      <c r="A1159">
        <v>18.600000000000001</v>
      </c>
      <c r="B1159">
        <v>-3.3984027941726809</v>
      </c>
      <c r="C1159">
        <v>-4.3105345155375971</v>
      </c>
      <c r="D1159">
        <v>-3.7885325151804441</v>
      </c>
      <c r="E1159">
        <v>-4.3114596028335948</v>
      </c>
      <c r="F1159">
        <v>-3.4018357979767457</v>
      </c>
      <c r="G1159">
        <v>-7.9184080365776799</v>
      </c>
      <c r="H1159">
        <v>3.3403537030699728</v>
      </c>
    </row>
    <row r="1160" spans="1:8" x14ac:dyDescent="0.75">
      <c r="A1160">
        <v>18.633333333333333</v>
      </c>
      <c r="B1160">
        <v>-3.424364550765739</v>
      </c>
      <c r="C1160">
        <v>-4.4679931491671763</v>
      </c>
      <c r="D1160">
        <v>-3.6068740732182656</v>
      </c>
      <c r="E1160">
        <v>-4.376334374963128</v>
      </c>
      <c r="F1160">
        <v>-3.6392040602429105</v>
      </c>
      <c r="G1160">
        <v>-7.7898065558143879</v>
      </c>
      <c r="H1160">
        <v>3.3340249088114362</v>
      </c>
    </row>
    <row r="1161" spans="1:8" x14ac:dyDescent="0.75">
      <c r="A1161">
        <v>18.666666666666664</v>
      </c>
      <c r="B1161">
        <v>-3.5103841131495055</v>
      </c>
      <c r="C1161">
        <v>-4.6808264168485012</v>
      </c>
      <c r="D1161">
        <v>-3.6489861754483472</v>
      </c>
      <c r="E1161">
        <v>-4.443052130459022</v>
      </c>
      <c r="F1161">
        <v>-3.9527457941020181</v>
      </c>
      <c r="G1161">
        <v>-7.6470063025524349</v>
      </c>
      <c r="H1161">
        <v>3.3103121405132891</v>
      </c>
    </row>
    <row r="1162" spans="1:8" x14ac:dyDescent="0.75">
      <c r="A1162">
        <v>18.700000000000003</v>
      </c>
      <c r="B1162">
        <v>-3.6517833409411078</v>
      </c>
      <c r="C1162">
        <v>-4.9380202717895303</v>
      </c>
      <c r="D1162">
        <v>-3.9665352894428096</v>
      </c>
      <c r="E1162">
        <v>-4.489870190999171</v>
      </c>
      <c r="F1162">
        <v>-4.2794371061669487</v>
      </c>
      <c r="G1162">
        <v>-7.5071557478328943</v>
      </c>
      <c r="H1162">
        <v>3.2703185605847085</v>
      </c>
    </row>
    <row r="1163" spans="1:8" x14ac:dyDescent="0.75">
      <c r="A1163">
        <v>18.733333333333334</v>
      </c>
      <c r="B1163">
        <v>-3.8094833967906538</v>
      </c>
      <c r="C1163">
        <v>-5.2252069391089453</v>
      </c>
      <c r="D1163">
        <v>-4.4335435092974009</v>
      </c>
      <c r="E1163">
        <v>-4.5049208543706447</v>
      </c>
      <c r="F1163">
        <v>-4.5434874029445558</v>
      </c>
      <c r="G1163">
        <v>-7.3654157622433418</v>
      </c>
      <c r="H1163">
        <v>3.2156740872209681</v>
      </c>
    </row>
    <row r="1164" spans="1:8" x14ac:dyDescent="0.75">
      <c r="A1164">
        <v>18.766666666666666</v>
      </c>
      <c r="B1164">
        <v>-3.9285710264899838</v>
      </c>
      <c r="C1164">
        <v>-5.4962602346499478</v>
      </c>
      <c r="D1164">
        <v>-4.8377718597272352</v>
      </c>
      <c r="E1164">
        <v>-4.489376590052065</v>
      </c>
      <c r="F1164">
        <v>-4.6849115063299118</v>
      </c>
      <c r="G1164">
        <v>-7.2150123699020838</v>
      </c>
      <c r="H1164">
        <v>3.1519064017213432</v>
      </c>
    </row>
    <row r="1165" spans="1:8" x14ac:dyDescent="0.75">
      <c r="A1165">
        <v>18.799999999999997</v>
      </c>
      <c r="B1165">
        <v>-3.9663463975329272</v>
      </c>
      <c r="C1165">
        <v>-5.6674908693115658</v>
      </c>
      <c r="D1165">
        <v>-5.0137329805370054</v>
      </c>
      <c r="E1165">
        <v>-4.4544485361883472</v>
      </c>
      <c r="F1165">
        <v>-4.6859875276718546</v>
      </c>
      <c r="G1165">
        <v>-7.0677308972389232</v>
      </c>
      <c r="H1165">
        <v>3.0913124257501328</v>
      </c>
    </row>
    <row r="1166" spans="1:8" x14ac:dyDescent="0.75">
      <c r="A1166">
        <v>18.833333333333336</v>
      </c>
      <c r="B1166">
        <v>-3.9256863354830389</v>
      </c>
      <c r="C1166">
        <v>-5.6773929008428432</v>
      </c>
      <c r="D1166">
        <v>-4.9740408185725249</v>
      </c>
      <c r="E1166">
        <v>-4.4130186012918005</v>
      </c>
      <c r="F1166">
        <v>-4.5799979655199445</v>
      </c>
      <c r="G1166">
        <v>-6.960155242188705</v>
      </c>
      <c r="H1166">
        <v>3.0504875155175859</v>
      </c>
    </row>
    <row r="1167" spans="1:8" x14ac:dyDescent="0.75">
      <c r="A1167">
        <v>18.866666666666667</v>
      </c>
      <c r="B1167">
        <v>-3.8542869870574603</v>
      </c>
      <c r="C1167">
        <v>-5.5268721388335393</v>
      </c>
      <c r="D1167">
        <v>-4.8968865440496367</v>
      </c>
      <c r="E1167">
        <v>-4.3742624069117513</v>
      </c>
      <c r="F1167">
        <v>-4.4394961576899021</v>
      </c>
      <c r="G1167">
        <v>-6.9330720886007668</v>
      </c>
      <c r="H1167">
        <v>3.0448674137408336</v>
      </c>
    </row>
    <row r="1168" spans="1:8" x14ac:dyDescent="0.75">
      <c r="A1168">
        <v>18.899999999999999</v>
      </c>
      <c r="B1168">
        <v>-3.8185060080515729</v>
      </c>
      <c r="C1168">
        <v>-5.2958140842276178</v>
      </c>
      <c r="D1168">
        <v>-5.0019688321447591</v>
      </c>
      <c r="E1168">
        <v>-4.343379645846599</v>
      </c>
      <c r="F1168">
        <v>-4.3482302693809682</v>
      </c>
      <c r="G1168">
        <v>-7.0033386445832129</v>
      </c>
      <c r="H1168">
        <v>3.0816954278737203</v>
      </c>
    </row>
    <row r="1169" spans="1:8" x14ac:dyDescent="0.75">
      <c r="A1169">
        <v>18.93333333333333</v>
      </c>
      <c r="B1169">
        <v>-3.8648260260113214</v>
      </c>
      <c r="C1169">
        <v>-5.0904104625434217</v>
      </c>
      <c r="D1169">
        <v>-5.4132659169631552</v>
      </c>
      <c r="E1169">
        <v>-4.3259778796824362</v>
      </c>
      <c r="F1169">
        <v>-4.3667029967607229</v>
      </c>
      <c r="G1169">
        <v>-7.1479333966215961</v>
      </c>
      <c r="H1169">
        <v>3.1553344965034049</v>
      </c>
    </row>
    <row r="1170" spans="1:8" x14ac:dyDescent="0.75">
      <c r="A1170">
        <v>18.966666666666669</v>
      </c>
      <c r="B1170">
        <v>-3.9843901555297667</v>
      </c>
      <c r="C1170">
        <v>-4.9545870198374766</v>
      </c>
      <c r="D1170">
        <v>-6.046624120930268</v>
      </c>
      <c r="E1170">
        <v>-4.3316118977161304</v>
      </c>
      <c r="F1170">
        <v>-4.508237213464823</v>
      </c>
      <c r="G1170">
        <v>-7.3132865908534024</v>
      </c>
      <c r="H1170">
        <v>3.2480059096234979</v>
      </c>
    </row>
    <row r="1171" spans="1:8" x14ac:dyDescent="0.75">
      <c r="A1171">
        <v>19</v>
      </c>
      <c r="B1171">
        <v>-4.1259065868363818</v>
      </c>
      <c r="C1171">
        <v>-4.8458681001762249</v>
      </c>
      <c r="D1171">
        <v>-6.6950725357605361</v>
      </c>
      <c r="E1171">
        <v>-4.3728553907053715</v>
      </c>
      <c r="F1171">
        <v>-4.7346049981766916</v>
      </c>
      <c r="G1171">
        <v>-7.4425104717101691</v>
      </c>
      <c r="H1171">
        <v>3.3354719755107065</v>
      </c>
    </row>
    <row r="1172" spans="1:8" x14ac:dyDescent="0.75">
      <c r="A1172">
        <v>19.033333333333331</v>
      </c>
      <c r="B1172">
        <v>-4.2351991545597523</v>
      </c>
      <c r="C1172">
        <v>-4.6853358238516085</v>
      </c>
      <c r="D1172">
        <v>-7.1798307281526617</v>
      </c>
      <c r="E1172">
        <v>-4.4583826251995768</v>
      </c>
      <c r="F1172">
        <v>-4.9767639958454462</v>
      </c>
      <c r="G1172">
        <v>-7.5059374496554412</v>
      </c>
      <c r="H1172">
        <v>3.3950556953462194</v>
      </c>
    </row>
    <row r="1173" spans="1:8" x14ac:dyDescent="0.75">
      <c r="A1173">
        <v>19.06666666666667</v>
      </c>
      <c r="B1173">
        <v>-4.2844993401557758</v>
      </c>
      <c r="C1173">
        <v>-4.4462028189712957</v>
      </c>
      <c r="D1173">
        <v>-7.4113823328867738</v>
      </c>
      <c r="E1173">
        <v>-4.5853484471852095</v>
      </c>
      <c r="F1173">
        <v>-5.1643120222662251</v>
      </c>
      <c r="G1173">
        <v>-7.5128110798756857</v>
      </c>
      <c r="H1173">
        <v>3.4130606602505353</v>
      </c>
    </row>
    <row r="1174" spans="1:8" x14ac:dyDescent="0.75">
      <c r="A1174">
        <v>19.100000000000001</v>
      </c>
      <c r="B1174">
        <v>-4.2876525689546545</v>
      </c>
      <c r="C1174">
        <v>-4.2079605754105858</v>
      </c>
      <c r="D1174">
        <v>-7.4216612410834042</v>
      </c>
      <c r="E1174">
        <v>-4.7346066777478999</v>
      </c>
      <c r="F1174">
        <v>-5.2536413824254389</v>
      </c>
      <c r="G1174">
        <v>-7.4959221575868717</v>
      </c>
      <c r="H1174">
        <v>3.3878766205262747</v>
      </c>
    </row>
    <row r="1175" spans="1:8" x14ac:dyDescent="0.75">
      <c r="A1175">
        <v>19.133333333333333</v>
      </c>
      <c r="B1175">
        <v>-4.2809006039943283</v>
      </c>
      <c r="C1175">
        <v>-4.1192527748071326</v>
      </c>
      <c r="D1175">
        <v>-7.2903667594420369</v>
      </c>
      <c r="E1175">
        <v>-4.8756138925972854</v>
      </c>
      <c r="F1175">
        <v>-5.2447931660413776</v>
      </c>
      <c r="G1175">
        <v>-7.4835230010329461</v>
      </c>
      <c r="H1175">
        <v>3.3281459699548126</v>
      </c>
    </row>
    <row r="1176" spans="1:8" x14ac:dyDescent="0.75">
      <c r="A1176">
        <v>19.166666666666664</v>
      </c>
      <c r="B1176">
        <v>-4.2909555400525985</v>
      </c>
      <c r="C1176">
        <v>-4.262162714430489</v>
      </c>
      <c r="D1176">
        <v>-7.0982343295627217</v>
      </c>
      <c r="E1176">
        <v>-4.9777889695100752</v>
      </c>
      <c r="F1176">
        <v>-5.1793436131104436</v>
      </c>
      <c r="G1176">
        <v>-7.4773609594445913</v>
      </c>
      <c r="H1176">
        <v>3.2491573457427303</v>
      </c>
    </row>
    <row r="1177" spans="1:8" x14ac:dyDescent="0.75">
      <c r="A1177">
        <v>19.200000000000003</v>
      </c>
      <c r="B1177">
        <v>-4.32110196117595</v>
      </c>
      <c r="C1177">
        <v>-4.5928949908532628</v>
      </c>
      <c r="D1177">
        <v>-6.898220258158748</v>
      </c>
      <c r="E1177">
        <v>-5.024987138861178</v>
      </c>
      <c r="F1177">
        <v>-5.1223609072897842</v>
      </c>
      <c r="G1177">
        <v>-7.456312421619586</v>
      </c>
      <c r="H1177">
        <v>3.1681639497268583</v>
      </c>
    </row>
    <row r="1178" spans="1:8" x14ac:dyDescent="0.75">
      <c r="A1178">
        <v>19.233333333333334</v>
      </c>
      <c r="B1178">
        <v>-4.3542417359681167</v>
      </c>
      <c r="C1178">
        <v>-4.9479142781560892</v>
      </c>
      <c r="D1178">
        <v>-6.7214141399294949</v>
      </c>
      <c r="E1178">
        <v>-5.0242432879778516</v>
      </c>
      <c r="F1178">
        <v>-5.1336598210333761</v>
      </c>
      <c r="G1178">
        <v>-7.3994444713056007</v>
      </c>
      <c r="H1178">
        <v>3.1012255825937136</v>
      </c>
    </row>
    <row r="1179" spans="1:8" x14ac:dyDescent="0.75">
      <c r="A1179">
        <v>19.266666666666666</v>
      </c>
      <c r="B1179">
        <v>-4.3748798293645335</v>
      </c>
      <c r="C1179">
        <v>-5.1482981077872498</v>
      </c>
      <c r="D1179">
        <v>-6.6040560670263178</v>
      </c>
      <c r="E1179">
        <v>-5.0033813071906588</v>
      </c>
      <c r="F1179">
        <v>-5.2422769425431941</v>
      </c>
      <c r="G1179">
        <v>-7.3118762174661684</v>
      </c>
      <c r="H1179">
        <v>3.0606096658263908</v>
      </c>
    </row>
    <row r="1180" spans="1:8" x14ac:dyDescent="0.75">
      <c r="A1180">
        <v>19.299999999999997</v>
      </c>
      <c r="B1180">
        <v>-4.3861913525836629</v>
      </c>
      <c r="C1180">
        <v>-5.1314202442728645</v>
      </c>
      <c r="D1180">
        <v>-6.5760680023977853</v>
      </c>
      <c r="E1180">
        <v>-4.9954346093432731</v>
      </c>
      <c r="F1180">
        <v>-5.4333825291481075</v>
      </c>
      <c r="G1180">
        <v>-7.2336574869196708</v>
      </c>
      <c r="H1180">
        <v>3.0528147565797252</v>
      </c>
    </row>
    <row r="1181" spans="1:8" x14ac:dyDescent="0.75">
      <c r="A1181">
        <v>19.333333333333336</v>
      </c>
      <c r="B1181">
        <v>-4.4036587804906979</v>
      </c>
      <c r="C1181">
        <v>-4.95368308167075</v>
      </c>
      <c r="D1181">
        <v>-6.64881086302886</v>
      </c>
      <c r="E1181">
        <v>-5.02030067633802</v>
      </c>
      <c r="F1181">
        <v>-5.6537586123567793</v>
      </c>
      <c r="G1181">
        <v>-7.2221557536899184</v>
      </c>
      <c r="H1181">
        <v>3.0767563041401402</v>
      </c>
    </row>
    <row r="1182" spans="1:8" x14ac:dyDescent="0.75">
      <c r="A1182">
        <v>19.366666666666667</v>
      </c>
      <c r="B1182">
        <v>-4.43881901366401</v>
      </c>
      <c r="C1182">
        <v>-4.7438170124431753</v>
      </c>
      <c r="D1182">
        <v>-6.7848942778483385</v>
      </c>
      <c r="E1182">
        <v>-5.0740834954583187</v>
      </c>
      <c r="F1182">
        <v>-5.8356645870271384</v>
      </c>
      <c r="G1182">
        <v>-7.3178621877167958</v>
      </c>
      <c r="H1182">
        <v>3.1234074785097068</v>
      </c>
    </row>
    <row r="1183" spans="1:8" x14ac:dyDescent="0.75">
      <c r="A1183">
        <v>19.399999999999999</v>
      </c>
      <c r="B1183">
        <v>-4.4872352513199303</v>
      </c>
      <c r="C1183">
        <v>-4.613200684527583</v>
      </c>
      <c r="D1183">
        <v>-6.9173245458451955</v>
      </c>
      <c r="E1183">
        <v>-5.1314146074200275</v>
      </c>
      <c r="F1183">
        <v>-5.9264156680164994</v>
      </c>
      <c r="G1183">
        <v>-7.5123160988626516</v>
      </c>
      <c r="H1183">
        <v>3.1772600967523759</v>
      </c>
    </row>
    <row r="1184" spans="1:8" x14ac:dyDescent="0.75">
      <c r="A1184">
        <v>19.43333333333333</v>
      </c>
      <c r="B1184">
        <v>-4.5310827473426523</v>
      </c>
      <c r="C1184">
        <v>-4.5925791168184151</v>
      </c>
      <c r="D1184">
        <v>-6.9957912346155258</v>
      </c>
      <c r="E1184">
        <v>-5.1598720710125194</v>
      </c>
      <c r="F1184">
        <v>-5.9124856168420044</v>
      </c>
      <c r="G1184">
        <v>-7.7465799057570237</v>
      </c>
      <c r="H1184">
        <v>3.2208114609895691</v>
      </c>
    </row>
    <row r="1185" spans="1:8" x14ac:dyDescent="0.75">
      <c r="A1185">
        <v>19.466666666666669</v>
      </c>
      <c r="B1185">
        <v>-4.5574849078396058</v>
      </c>
      <c r="C1185">
        <v>-4.6640195977296823</v>
      </c>
      <c r="D1185">
        <v>-7.0160786463555382</v>
      </c>
      <c r="E1185">
        <v>-5.1387890376400236</v>
      </c>
      <c r="F1185">
        <v>-5.8251241521230206</v>
      </c>
      <c r="G1185">
        <v>-7.9411059434597533</v>
      </c>
      <c r="H1185">
        <v>3.2402079302703815</v>
      </c>
    </row>
    <row r="1186" spans="1:8" x14ac:dyDescent="0.75">
      <c r="A1186">
        <v>19.5</v>
      </c>
      <c r="B1186">
        <v>-4.5692692994398083</v>
      </c>
      <c r="C1186">
        <v>-4.7892631877280705</v>
      </c>
      <c r="D1186">
        <v>-7.0264093705257995</v>
      </c>
      <c r="E1186">
        <v>-5.0705851074787276</v>
      </c>
      <c r="F1186">
        <v>-5.7246120917304353</v>
      </c>
      <c r="G1186">
        <v>-8.0357603729745186</v>
      </c>
      <c r="H1186">
        <v>3.231014333798703</v>
      </c>
    </row>
    <row r="1187" spans="1:8" x14ac:dyDescent="0.75">
      <c r="A1187">
        <v>19.533333333333331</v>
      </c>
      <c r="B1187">
        <v>-4.58335595967882</v>
      </c>
      <c r="C1187">
        <v>-4.9289171765241608</v>
      </c>
      <c r="D1187">
        <v>-7.0990229685753636</v>
      </c>
      <c r="E1187">
        <v>-4.9804927053358652</v>
      </c>
      <c r="F1187">
        <v>-5.6728239528862039</v>
      </c>
      <c r="G1187">
        <v>-8.0179470446636536</v>
      </c>
      <c r="H1187">
        <v>3.1990680899123216</v>
      </c>
    </row>
    <row r="1188" spans="1:8" x14ac:dyDescent="0.75">
      <c r="A1188">
        <v>19.56666666666667</v>
      </c>
      <c r="B1188">
        <v>-4.6131017218927957</v>
      </c>
      <c r="C1188">
        <v>-5.0355966311378388</v>
      </c>
      <c r="D1188">
        <v>-7.2739817350724625</v>
      </c>
      <c r="E1188">
        <v>-4.9024477440159622</v>
      </c>
      <c r="F1188">
        <v>-5.7058840491784126</v>
      </c>
      <c r="G1188">
        <v>-7.9186395186576748</v>
      </c>
      <c r="H1188">
        <v>3.1579393467055739</v>
      </c>
    </row>
    <row r="1189" spans="1:8" x14ac:dyDescent="0.75">
      <c r="A1189">
        <v>19.600000000000001</v>
      </c>
      <c r="B1189">
        <v>-4.657532175154171</v>
      </c>
      <c r="C1189">
        <v>-5.0475306753101439</v>
      </c>
      <c r="D1189">
        <v>-7.549886573409788</v>
      </c>
      <c r="E1189">
        <v>-4.8621888383935579</v>
      </c>
      <c r="F1189">
        <v>-5.8217053171696902</v>
      </c>
      <c r="G1189">
        <v>-7.7873736220623071</v>
      </c>
      <c r="H1189">
        <v>3.1234919754204538</v>
      </c>
    </row>
    <row r="1190" spans="1:8" x14ac:dyDescent="0.75">
      <c r="A1190">
        <v>19.633333333333333</v>
      </c>
      <c r="B1190">
        <v>-4.7038653994308302</v>
      </c>
      <c r="C1190">
        <v>-4.9393208750600941</v>
      </c>
      <c r="D1190">
        <v>-7.8788341280945025</v>
      </c>
      <c r="E1190">
        <v>-4.8662694617528404</v>
      </c>
      <c r="F1190">
        <v>-5.9874766086514262</v>
      </c>
      <c r="G1190">
        <v>-7.6599573422556846</v>
      </c>
      <c r="H1190">
        <v>3.1086660192295685</v>
      </c>
    </row>
    <row r="1191" spans="1:8" x14ac:dyDescent="0.75">
      <c r="A1191">
        <v>19.666666666666664</v>
      </c>
      <c r="B1191">
        <v>-4.7383671309205138</v>
      </c>
      <c r="C1191">
        <v>-4.7468195978313021</v>
      </c>
      <c r="D1191">
        <v>-8.1975516004299553</v>
      </c>
      <c r="E1191">
        <v>-4.903627184264022</v>
      </c>
      <c r="F1191">
        <v>-6.1575269896876579</v>
      </c>
      <c r="G1191">
        <v>-7.5454784543995643</v>
      </c>
      <c r="H1191">
        <v>3.1208010410894187</v>
      </c>
    </row>
    <row r="1192" spans="1:8" x14ac:dyDescent="0.75">
      <c r="A1192">
        <v>19.700000000000003</v>
      </c>
      <c r="B1192">
        <v>-4.7595395216417016</v>
      </c>
      <c r="C1192">
        <v>-4.5755141272920383</v>
      </c>
      <c r="D1192">
        <v>-8.4592118623019239</v>
      </c>
      <c r="E1192">
        <v>-4.9558801336144516</v>
      </c>
      <c r="F1192">
        <v>-6.2923345963934851</v>
      </c>
      <c r="G1192">
        <v>-7.4355235245090645</v>
      </c>
      <c r="H1192">
        <v>3.1612271142607553</v>
      </c>
    </row>
    <row r="1193" spans="1:8" x14ac:dyDescent="0.75">
      <c r="A1193">
        <v>19.733333333333334</v>
      </c>
      <c r="B1193">
        <v>-4.7785783881813719</v>
      </c>
      <c r="C1193">
        <v>-4.5523813858790936</v>
      </c>
      <c r="D1193">
        <v>-8.6386759544455636</v>
      </c>
      <c r="E1193">
        <v>-5.0097828984227588</v>
      </c>
      <c r="F1193">
        <v>-6.3674741385840905</v>
      </c>
      <c r="G1193">
        <v>-7.3294270045100411</v>
      </c>
      <c r="H1193">
        <v>3.2262710527533209</v>
      </c>
    </row>
    <row r="1194" spans="1:8" x14ac:dyDescent="0.75">
      <c r="A1194">
        <v>19.766666666666666</v>
      </c>
      <c r="B1194">
        <v>-4.8085985652303336</v>
      </c>
      <c r="C1194">
        <v>-4.7186785223753134</v>
      </c>
      <c r="D1194">
        <v>-8.7509173549049439</v>
      </c>
      <c r="E1194">
        <v>-5.0625517489134548</v>
      </c>
      <c r="F1194">
        <v>-6.3724109535457174</v>
      </c>
      <c r="G1194">
        <v>-7.253951409132438</v>
      </c>
      <c r="H1194">
        <v>3.3069185974898665</v>
      </c>
    </row>
    <row r="1195" spans="1:8" x14ac:dyDescent="0.75">
      <c r="A1195">
        <v>19.799999999999997</v>
      </c>
      <c r="B1195">
        <v>-4.8561460533618543</v>
      </c>
      <c r="C1195">
        <v>-5.0128413188058438</v>
      </c>
      <c r="D1195">
        <v>-8.8369145195085768</v>
      </c>
      <c r="E1195">
        <v>-5.1178613065149747</v>
      </c>
      <c r="F1195">
        <v>-6.3052255617472897</v>
      </c>
      <c r="G1195">
        <v>-7.2529947138787465</v>
      </c>
      <c r="H1195">
        <v>3.388961100284305</v>
      </c>
    </row>
    <row r="1196" spans="1:8" x14ac:dyDescent="0.75">
      <c r="A1196">
        <v>19.833333333333336</v>
      </c>
      <c r="B1196">
        <v>-4.9157096871566086</v>
      </c>
      <c r="C1196">
        <v>-5.2992965969911312</v>
      </c>
      <c r="D1196">
        <v>-8.9450370920757827</v>
      </c>
      <c r="E1196">
        <v>-5.1777425808257656</v>
      </c>
      <c r="F1196">
        <v>-6.1721002772720155</v>
      </c>
      <c r="G1196">
        <v>-7.3537052997592722</v>
      </c>
      <c r="H1196">
        <v>3.4536237239843159</v>
      </c>
    </row>
    <row r="1197" spans="1:8" x14ac:dyDescent="0.75">
      <c r="A1197">
        <v>19.866666666666667</v>
      </c>
      <c r="B1197">
        <v>-4.9739140402053055</v>
      </c>
      <c r="C1197">
        <v>-5.4600463587954895</v>
      </c>
      <c r="D1197">
        <v>-9.1039523290396005</v>
      </c>
      <c r="E1197">
        <v>-5.2363637984905171</v>
      </c>
      <c r="F1197">
        <v>-5.99307155581955</v>
      </c>
      <c r="G1197">
        <v>-7.5314217160749406</v>
      </c>
      <c r="H1197">
        <v>3.4813715169882649</v>
      </c>
    </row>
    <row r="1198" spans="1:8" x14ac:dyDescent="0.75">
      <c r="A1198">
        <v>19.899999999999999</v>
      </c>
      <c r="B1198">
        <v>-5.0189450390499459</v>
      </c>
      <c r="C1198">
        <v>-5.4820387461709927</v>
      </c>
      <c r="D1198">
        <v>-9.2933946580352718</v>
      </c>
      <c r="E1198">
        <v>-5.2801058025567915</v>
      </c>
      <c r="F1198">
        <v>-5.8090349973973217</v>
      </c>
      <c r="G1198">
        <v>-7.708115901991893</v>
      </c>
      <c r="H1198">
        <v>3.4590198718525955</v>
      </c>
    </row>
    <row r="1199" spans="1:8" x14ac:dyDescent="0.75">
      <c r="A1199">
        <v>19.93333333333333</v>
      </c>
      <c r="B1199">
        <v>-5.0436526812021603</v>
      </c>
      <c r="C1199">
        <v>-5.431144046068054</v>
      </c>
      <c r="D1199">
        <v>-9.4552347868808617</v>
      </c>
      <c r="E1199">
        <v>-5.2959729635719404</v>
      </c>
      <c r="F1199">
        <v>-5.6775423951834618</v>
      </c>
      <c r="G1199">
        <v>-7.7892810766330269</v>
      </c>
      <c r="H1199">
        <v>3.3872591811243882</v>
      </c>
    </row>
    <row r="1200" spans="1:8" x14ac:dyDescent="0.75">
      <c r="A1200">
        <v>19.966666666666669</v>
      </c>
      <c r="B1200">
        <v>-5.0493249286717985</v>
      </c>
      <c r="C1200">
        <v>-5.387426872511007</v>
      </c>
      <c r="D1200">
        <v>-9.541924475968786</v>
      </c>
      <c r="E1200">
        <v>-5.279425668059865</v>
      </c>
      <c r="F1200">
        <v>-5.6539469903495165</v>
      </c>
      <c r="G1200">
        <v>-7.716923604390999</v>
      </c>
      <c r="H1200">
        <v>3.2836980392493782</v>
      </c>
    </row>
    <row r="1201" spans="1:8" x14ac:dyDescent="0.75">
      <c r="A1201">
        <v>20</v>
      </c>
      <c r="B1201">
        <v>-5.0407504042181124</v>
      </c>
      <c r="C1201">
        <v>-5.3671274400187405</v>
      </c>
      <c r="D1201">
        <v>-9.5468630497021891</v>
      </c>
      <c r="E1201">
        <v>-5.2395463967455376</v>
      </c>
      <c r="F1201">
        <v>-5.7612395959285649</v>
      </c>
      <c r="G1201">
        <v>-7.5069805939826368</v>
      </c>
      <c r="H1201">
        <v>3.1772546510689956</v>
      </c>
    </row>
    <row r="1202" spans="1:8" x14ac:dyDescent="0.75">
      <c r="A1202">
        <v>20.033333333333331</v>
      </c>
      <c r="B1202">
        <v>-5.0261662602003012</v>
      </c>
      <c r="C1202">
        <v>-5.3159355006389655</v>
      </c>
      <c r="D1202">
        <v>-9.525525045729422</v>
      </c>
      <c r="E1202">
        <v>-5.1946929777748236</v>
      </c>
      <c r="F1202">
        <v>-5.9685818273067399</v>
      </c>
      <c r="G1202">
        <v>-7.2483020230799555</v>
      </c>
      <c r="H1202">
        <v>3.0960398133280997</v>
      </c>
    </row>
    <row r="1203" spans="1:8" x14ac:dyDescent="0.75">
      <c r="A1203">
        <v>20.06666666666667</v>
      </c>
      <c r="B1203">
        <v>-5.0176999715269837</v>
      </c>
      <c r="C1203">
        <v>-5.1671808849316561</v>
      </c>
      <c r="D1203">
        <v>-9.5622080863422525</v>
      </c>
      <c r="E1203">
        <v>-5.1637588322308332</v>
      </c>
      <c r="F1203">
        <v>-6.197611178079236</v>
      </c>
      <c r="G1203">
        <v>-7.0699723526641236</v>
      </c>
      <c r="H1203">
        <v>3.0545315050862007</v>
      </c>
    </row>
    <row r="1204" spans="1:8" x14ac:dyDescent="0.75">
      <c r="A1204">
        <v>20.100000000000001</v>
      </c>
      <c r="B1204">
        <v>-5.0299103171213924</v>
      </c>
      <c r="C1204">
        <v>-4.9303120218250491</v>
      </c>
      <c r="D1204">
        <v>-9.7026023315202181</v>
      </c>
      <c r="E1204">
        <v>-5.1561886577376628</v>
      </c>
      <c r="F1204">
        <v>-6.3557721915213063</v>
      </c>
      <c r="G1204">
        <v>-7.080575004755933</v>
      </c>
      <c r="H1204">
        <v>3.0459883046318126</v>
      </c>
    </row>
    <row r="1205" spans="1:8" x14ac:dyDescent="0.75">
      <c r="A1205">
        <v>20.133333333333333</v>
      </c>
      <c r="B1205">
        <v>-5.0741464222530661</v>
      </c>
      <c r="C1205">
        <v>-4.6969459644101255</v>
      </c>
      <c r="D1205">
        <v>-9.9287155311753068</v>
      </c>
      <c r="E1205">
        <v>-5.1676218920398549</v>
      </c>
      <c r="F1205">
        <v>-6.383785657278704</v>
      </c>
      <c r="G1205">
        <v>-7.3143398165519145</v>
      </c>
      <c r="H1205">
        <v>3.0465303279375093</v>
      </c>
    </row>
    <row r="1206" spans="1:8" x14ac:dyDescent="0.75">
      <c r="A1206">
        <v>20.166666666666664</v>
      </c>
      <c r="B1206">
        <v>-5.1499914665500288</v>
      </c>
      <c r="C1206">
        <v>-4.5819282906946297</v>
      </c>
      <c r="D1206">
        <v>-10.159813478283398</v>
      </c>
      <c r="E1206">
        <v>-5.1834116535762638</v>
      </c>
      <c r="F1206">
        <v>-6.2906543817242806</v>
      </c>
      <c r="G1206">
        <v>-7.7116013078694943</v>
      </c>
      <c r="H1206">
        <v>3.027460312847897</v>
      </c>
    </row>
    <row r="1207" spans="1:8" x14ac:dyDescent="0.75">
      <c r="A1207">
        <v>20.200000000000003</v>
      </c>
      <c r="B1207">
        <v>-5.2493585012318791</v>
      </c>
      <c r="C1207">
        <v>-4.6644640263486306</v>
      </c>
      <c r="D1207">
        <v>-10.307264533156371</v>
      </c>
      <c r="E1207">
        <v>-5.1871033583403365</v>
      </c>
      <c r="F1207">
        <v>-6.1598689368982749</v>
      </c>
      <c r="G1207">
        <v>-8.1473771910150976</v>
      </c>
      <c r="H1207">
        <v>2.9699270383674352</v>
      </c>
    </row>
    <row r="1208" spans="1:8" x14ac:dyDescent="0.75">
      <c r="A1208">
        <v>20.233333333333334</v>
      </c>
      <c r="B1208">
        <v>-5.360231244994984</v>
      </c>
      <c r="C1208">
        <v>-4.9074649412439539</v>
      </c>
      <c r="D1208">
        <v>-10.348892330038192</v>
      </c>
      <c r="E1208">
        <v>-5.1694210381640922</v>
      </c>
      <c r="F1208">
        <v>-6.1167203971513109</v>
      </c>
      <c r="G1208">
        <v>-8.4915850573463292</v>
      </c>
      <c r="H1208">
        <v>2.87269629397397</v>
      </c>
    </row>
    <row r="1209" spans="1:8" x14ac:dyDescent="0.75">
      <c r="A1209">
        <v>20.266666666666666</v>
      </c>
      <c r="B1209">
        <v>-5.4738075871178111</v>
      </c>
      <c r="C1209">
        <v>-5.201874716557656</v>
      </c>
      <c r="D1209">
        <v>-10.329374688048722</v>
      </c>
      <c r="E1209">
        <v>-5.1331033857474155</v>
      </c>
      <c r="F1209">
        <v>-6.2681892070674392</v>
      </c>
      <c r="G1209">
        <v>-8.6606108335867109</v>
      </c>
      <c r="H1209">
        <v>2.7503073083010725</v>
      </c>
    </row>
    <row r="1210" spans="1:8" x14ac:dyDescent="0.75">
      <c r="A1210">
        <v>20.299999999999997</v>
      </c>
      <c r="B1210">
        <v>-5.5877099545118227</v>
      </c>
      <c r="C1210">
        <v>-5.4335159060436462</v>
      </c>
      <c r="D1210">
        <v>-10.334113938242222</v>
      </c>
      <c r="E1210">
        <v>-5.0926049816319727</v>
      </c>
      <c r="F1210">
        <v>-6.6473193002374273</v>
      </c>
      <c r="G1210">
        <v>-8.6414258157984776</v>
      </c>
      <c r="H1210">
        <v>2.6227202148828126</v>
      </c>
    </row>
    <row r="1211" spans="1:8" x14ac:dyDescent="0.75">
      <c r="A1211">
        <v>20.333333333333336</v>
      </c>
      <c r="B1211">
        <v>-5.7015823708971567</v>
      </c>
      <c r="C1211">
        <v>-5.5355174799451277</v>
      </c>
      <c r="D1211">
        <v>-10.434520744139183</v>
      </c>
      <c r="E1211">
        <v>-5.0673391921105173</v>
      </c>
      <c r="F1211">
        <v>-7.191256921221111</v>
      </c>
      <c r="G1211">
        <v>-8.4839621664417155</v>
      </c>
      <c r="H1211">
        <v>2.5031022784747115</v>
      </c>
    </row>
    <row r="1212" spans="1:8" x14ac:dyDescent="0.75">
      <c r="A1212">
        <v>20.366666666666667</v>
      </c>
      <c r="B1212">
        <v>-5.8121293385917845</v>
      </c>
      <c r="C1212">
        <v>-5.5224005069237707</v>
      </c>
      <c r="D1212">
        <v>-10.628472251360924</v>
      </c>
      <c r="E1212">
        <v>-5.0736974733141977</v>
      </c>
      <c r="F1212">
        <v>-7.7697239653845571</v>
      </c>
      <c r="G1212">
        <v>-8.2720169150558061</v>
      </c>
      <c r="H1212">
        <v>2.3935350804885518</v>
      </c>
    </row>
    <row r="1213" spans="1:8" x14ac:dyDescent="0.75">
      <c r="A1213">
        <v>20.399999999999999</v>
      </c>
      <c r="B1213">
        <v>-5.9076595867729802</v>
      </c>
      <c r="C1213">
        <v>-5.4346133437738997</v>
      </c>
      <c r="D1213">
        <v>-10.856206700568659</v>
      </c>
      <c r="E1213">
        <v>-5.1174974494085292</v>
      </c>
      <c r="F1213">
        <v>-8.2405822374570903</v>
      </c>
      <c r="G1213">
        <v>-8.0854948944732872</v>
      </c>
      <c r="H1213">
        <v>2.288437105043585</v>
      </c>
    </row>
    <row r="1214" spans="1:8" x14ac:dyDescent="0.75">
      <c r="A1214">
        <v>20.43333333333333</v>
      </c>
      <c r="B1214">
        <v>-5.9709958693183554</v>
      </c>
      <c r="C1214">
        <v>-5.3066395023848996</v>
      </c>
      <c r="D1214">
        <v>-11.039345484244098</v>
      </c>
      <c r="E1214">
        <v>-5.1897502470668639</v>
      </c>
      <c r="F1214">
        <v>-8.5041264264480514</v>
      </c>
      <c r="G1214">
        <v>-7.9702010513450956</v>
      </c>
      <c r="H1214">
        <v>2.1840874955788716</v>
      </c>
    </row>
    <row r="1215" spans="1:8" x14ac:dyDescent="0.75">
      <c r="A1215">
        <v>20.466666666666669</v>
      </c>
      <c r="B1215">
        <v>-5.9834648689296728</v>
      </c>
      <c r="C1215">
        <v>-5.1431928227473556</v>
      </c>
      <c r="D1215">
        <v>-11.119494518987887</v>
      </c>
      <c r="E1215">
        <v>-5.2688204518765058</v>
      </c>
      <c r="F1215">
        <v>-8.5305003921103317</v>
      </c>
      <c r="G1215">
        <v>-7.9239552914640994</v>
      </c>
      <c r="H1215">
        <v>2.0851742636081423</v>
      </c>
    </row>
    <row r="1216" spans="1:8" x14ac:dyDescent="0.75">
      <c r="A1216">
        <v>20.5</v>
      </c>
      <c r="B1216">
        <v>-5.939508867164176</v>
      </c>
      <c r="C1216">
        <v>-4.9579566771634678</v>
      </c>
      <c r="D1216">
        <v>-11.098410050609294</v>
      </c>
      <c r="E1216">
        <v>-5.3285974058884076</v>
      </c>
      <c r="F1216">
        <v>-8.3543880641449686</v>
      </c>
      <c r="G1216">
        <v>-7.9024319038519879</v>
      </c>
      <c r="H1216">
        <v>2.0047308986730696</v>
      </c>
    </row>
    <row r="1217" spans="1:8" x14ac:dyDescent="0.75">
      <c r="A1217">
        <v>20.533333333333331</v>
      </c>
      <c r="B1217">
        <v>-5.8520831862231821</v>
      </c>
      <c r="C1217">
        <v>-4.8118831752247839</v>
      </c>
      <c r="D1217">
        <v>-11.009530530420021</v>
      </c>
      <c r="E1217">
        <v>-5.3494518534275644</v>
      </c>
      <c r="F1217">
        <v>-8.0521472666097917</v>
      </c>
      <c r="G1217">
        <v>-7.8455472971285545</v>
      </c>
      <c r="H1217">
        <v>1.9560610054716288</v>
      </c>
    </row>
    <row r="1218" spans="1:8" x14ac:dyDescent="0.75">
      <c r="A1218">
        <v>20.56666666666667</v>
      </c>
      <c r="B1218">
        <v>-5.7498314885583959</v>
      </c>
      <c r="C1218">
        <v>-4.789591410163526</v>
      </c>
      <c r="D1218">
        <v>-10.901489153433406</v>
      </c>
      <c r="E1218">
        <v>-5.3279858757943295</v>
      </c>
      <c r="F1218">
        <v>-7.711426902494388</v>
      </c>
      <c r="G1218">
        <v>-7.7111354852517948</v>
      </c>
      <c r="H1218">
        <v>1.9426398957870727</v>
      </c>
    </row>
    <row r="1219" spans="1:8" x14ac:dyDescent="0.75">
      <c r="A1219">
        <v>20.6</v>
      </c>
      <c r="B1219">
        <v>-5.6678764321401429</v>
      </c>
      <c r="C1219">
        <v>-4.9513009694785737</v>
      </c>
      <c r="D1219">
        <v>-10.817416856234709</v>
      </c>
      <c r="E1219">
        <v>-5.2795656927301691</v>
      </c>
      <c r="F1219">
        <v>-7.4080444861687491</v>
      </c>
      <c r="G1219">
        <v>-7.5045822894597647</v>
      </c>
      <c r="H1219">
        <v>1.9536517012311079</v>
      </c>
    </row>
    <row r="1220" spans="1:8" x14ac:dyDescent="0.75">
      <c r="A1220">
        <v>20.633333333333333</v>
      </c>
      <c r="B1220">
        <v>-5.6258320135713831</v>
      </c>
      <c r="C1220">
        <v>-5.2279421481872141</v>
      </c>
      <c r="D1220">
        <v>-10.790773695658444</v>
      </c>
      <c r="E1220">
        <v>-5.2321823832893362</v>
      </c>
      <c r="F1220">
        <v>-7.1874545181481464</v>
      </c>
      <c r="G1220">
        <v>-7.2849356519734449</v>
      </c>
      <c r="H1220">
        <v>1.9682963158282887</v>
      </c>
    </row>
    <row r="1221" spans="1:8" x14ac:dyDescent="0.75">
      <c r="A1221">
        <v>20.666666666666664</v>
      </c>
      <c r="B1221">
        <v>-5.6257543068722411</v>
      </c>
      <c r="C1221">
        <v>-5.448413092566831</v>
      </c>
      <c r="D1221">
        <v>-10.861691565655427</v>
      </c>
      <c r="E1221">
        <v>-5.2129564499400809</v>
      </c>
      <c r="F1221">
        <v>-7.0540175871344717</v>
      </c>
      <c r="G1221">
        <v>-7.1440713761785517</v>
      </c>
      <c r="H1221">
        <v>1.966624230241919</v>
      </c>
    </row>
    <row r="1222" spans="1:8" x14ac:dyDescent="0.75">
      <c r="A1222">
        <v>20.700000000000003</v>
      </c>
      <c r="B1222">
        <v>-5.6559110627005511</v>
      </c>
      <c r="C1222">
        <v>-5.4654981708227695</v>
      </c>
      <c r="D1222">
        <v>-11.048379996056905</v>
      </c>
      <c r="E1222">
        <v>-5.2336978068006887</v>
      </c>
      <c r="F1222">
        <v>-6.97350777485347</v>
      </c>
      <c r="G1222">
        <v>-7.1544478643945952</v>
      </c>
      <c r="H1222">
        <v>1.9400652367251168</v>
      </c>
    </row>
    <row r="1223" spans="1:8" x14ac:dyDescent="0.75">
      <c r="A1223">
        <v>20.733333333333334</v>
      </c>
      <c r="B1223">
        <v>-5.7006802834038126</v>
      </c>
      <c r="C1223">
        <v>-5.2525577481165797</v>
      </c>
      <c r="D1223">
        <v>-11.348855496312961</v>
      </c>
      <c r="E1223">
        <v>-5.2839447998589444</v>
      </c>
      <c r="F1223">
        <v>-6.888741425497634</v>
      </c>
      <c r="G1223">
        <v>-7.3239285160093344</v>
      </c>
      <c r="H1223">
        <v>1.8939462853725824</v>
      </c>
    </row>
    <row r="1224" spans="1:8" x14ac:dyDescent="0.75">
      <c r="A1224">
        <v>20.766666666666666</v>
      </c>
      <c r="B1224">
        <v>-5.7514191339750314</v>
      </c>
      <c r="C1224">
        <v>-4.9780378366877081</v>
      </c>
      <c r="D1224">
        <v>-11.712604899574417</v>
      </c>
      <c r="E1224">
        <v>-5.3353897916971889</v>
      </c>
      <c r="F1224">
        <v>-6.7472557499189945</v>
      </c>
      <c r="G1224">
        <v>-7.5765281426764517</v>
      </c>
      <c r="H1224">
        <v>1.8413016167045635</v>
      </c>
    </row>
    <row r="1225" spans="1:8" x14ac:dyDescent="0.75">
      <c r="A1225">
        <v>20.799999999999997</v>
      </c>
      <c r="B1225">
        <v>-5.8080533773804488</v>
      </c>
      <c r="C1225">
        <v>-4.9027113361888279</v>
      </c>
      <c r="D1225">
        <v>-12.069382160560457</v>
      </c>
      <c r="E1225">
        <v>-5.3568001711498985</v>
      </c>
      <c r="F1225">
        <v>-6.5273301639085402</v>
      </c>
      <c r="G1225">
        <v>-7.7840589519507164</v>
      </c>
      <c r="H1225">
        <v>1.7919625194757529</v>
      </c>
    </row>
    <row r="1226" spans="1:8" x14ac:dyDescent="0.75">
      <c r="A1226">
        <v>20.833333333333336</v>
      </c>
      <c r="B1226">
        <v>-5.8637971959702044</v>
      </c>
      <c r="C1226">
        <v>-5.1480183926428857</v>
      </c>
      <c r="D1226">
        <v>-12.365137684988328</v>
      </c>
      <c r="E1226">
        <v>-5.3302836096051216</v>
      </c>
      <c r="F1226">
        <v>-6.2531795596149449</v>
      </c>
      <c r="G1226">
        <v>-7.8314115412410175</v>
      </c>
      <c r="H1226">
        <v>1.7452476122710623</v>
      </c>
    </row>
    <row r="1227" spans="1:8" x14ac:dyDescent="0.75">
      <c r="A1227">
        <v>20.866666666666667</v>
      </c>
      <c r="B1227">
        <v>-5.906742779705799</v>
      </c>
      <c r="C1227">
        <v>-5.627284338986227</v>
      </c>
      <c r="D1227">
        <v>-12.572225393009873</v>
      </c>
      <c r="E1227">
        <v>-5.2617147618494551</v>
      </c>
      <c r="F1227">
        <v>-5.9939510511850287</v>
      </c>
      <c r="G1227">
        <v>-7.6763275035752843</v>
      </c>
      <c r="H1227">
        <v>1.6910463703710745</v>
      </c>
    </row>
    <row r="1228" spans="1:8" x14ac:dyDescent="0.75">
      <c r="A1228">
        <v>20.9</v>
      </c>
      <c r="B1228">
        <v>-5.9242606623724923</v>
      </c>
      <c r="C1228">
        <v>-6.0678525935186158</v>
      </c>
      <c r="D1228">
        <v>-12.701482851683407</v>
      </c>
      <c r="E1228">
        <v>-5.1770775644537572</v>
      </c>
      <c r="F1228">
        <v>-5.8401199706164588</v>
      </c>
      <c r="G1228">
        <v>-7.3779706637933726</v>
      </c>
      <c r="H1228">
        <v>1.6189396698306566</v>
      </c>
    </row>
    <row r="1229" spans="1:8" x14ac:dyDescent="0.75">
      <c r="A1229">
        <v>20.93333333333333</v>
      </c>
      <c r="B1229">
        <v>-5.9123786045662188</v>
      </c>
      <c r="C1229">
        <v>-6.1968556019978216</v>
      </c>
      <c r="D1229">
        <v>-12.757484853861563</v>
      </c>
      <c r="E1229">
        <v>-5.1093416417686628</v>
      </c>
      <c r="F1229">
        <v>-5.8632370600456651</v>
      </c>
      <c r="G1229">
        <v>-7.0753688529216729</v>
      </c>
      <c r="H1229">
        <v>1.5280163831980673</v>
      </c>
    </row>
    <row r="1230" spans="1:8" x14ac:dyDescent="0.75">
      <c r="A1230">
        <v>20.966666666666669</v>
      </c>
      <c r="B1230">
        <v>-5.89113225002147</v>
      </c>
      <c r="C1230">
        <v>-5.9639965517157174</v>
      </c>
      <c r="D1230">
        <v>-12.739787938844922</v>
      </c>
      <c r="E1230">
        <v>-5.0807399570249219</v>
      </c>
      <c r="F1230">
        <v>-6.069009063480884</v>
      </c>
      <c r="G1230">
        <v>-6.9236836618096111</v>
      </c>
      <c r="H1230">
        <v>1.4304236727472379</v>
      </c>
    </row>
    <row r="1231" spans="1:8" x14ac:dyDescent="0.75">
      <c r="A1231">
        <v>21</v>
      </c>
      <c r="B1231">
        <v>-5.8796506387961394</v>
      </c>
      <c r="C1231">
        <v>-5.5022570425992265</v>
      </c>
      <c r="D1231">
        <v>-12.637751065630269</v>
      </c>
      <c r="E1231">
        <v>-5.0923202260224576</v>
      </c>
      <c r="F1231">
        <v>-6.3843958017133273</v>
      </c>
      <c r="G1231">
        <v>-7.0069850522285684</v>
      </c>
      <c r="H1231">
        <v>1.3458053554170126</v>
      </c>
    </row>
    <row r="1232" spans="1:8" x14ac:dyDescent="0.75">
      <c r="A1232">
        <v>21.033333333333331</v>
      </c>
      <c r="B1232">
        <v>-5.8929701500671889</v>
      </c>
      <c r="C1232">
        <v>-5.0704213828809852</v>
      </c>
      <c r="D1232">
        <v>-12.478290423987493</v>
      </c>
      <c r="E1232">
        <v>-5.1254192028556398</v>
      </c>
      <c r="F1232">
        <v>-6.6845791275330155</v>
      </c>
      <c r="G1232">
        <v>-7.288293575460302</v>
      </c>
      <c r="H1232">
        <v>1.2891828123143032</v>
      </c>
    </row>
    <row r="1233" spans="1:8" x14ac:dyDescent="0.75">
      <c r="A1233">
        <v>21.06666666666667</v>
      </c>
      <c r="B1233">
        <v>-5.9325378370602726</v>
      </c>
      <c r="C1233">
        <v>-4.8947988818384935</v>
      </c>
      <c r="D1233">
        <v>-12.329462270167806</v>
      </c>
      <c r="E1233">
        <v>-5.153619109800589</v>
      </c>
      <c r="F1233">
        <v>-6.8468249173582691</v>
      </c>
      <c r="G1233">
        <v>-7.6313357242392863</v>
      </c>
      <c r="H1233">
        <v>1.2608138810428104</v>
      </c>
    </row>
    <row r="1234" spans="1:8" x14ac:dyDescent="0.75">
      <c r="A1234">
        <v>21.1</v>
      </c>
      <c r="B1234">
        <v>-5.9777431071900295</v>
      </c>
      <c r="C1234">
        <v>-5.0031837328953754</v>
      </c>
      <c r="D1234">
        <v>-12.268517320255569</v>
      </c>
      <c r="E1234">
        <v>-5.1584166733288388</v>
      </c>
      <c r="F1234">
        <v>-6.798953633885314</v>
      </c>
      <c r="G1234">
        <v>-7.8820713690274147</v>
      </c>
      <c r="H1234">
        <v>1.2446840862523298</v>
      </c>
    </row>
    <row r="1235" spans="1:8" x14ac:dyDescent="0.75">
      <c r="A1235">
        <v>21.133333333333333</v>
      </c>
      <c r="B1235">
        <v>-6.0102036457132817</v>
      </c>
      <c r="C1235">
        <v>-5.2934069469658471</v>
      </c>
      <c r="D1235">
        <v>-12.350271720039668</v>
      </c>
      <c r="E1235">
        <v>-5.139287348833947</v>
      </c>
      <c r="F1235">
        <v>-6.5443070571217126</v>
      </c>
      <c r="G1235">
        <v>-7.9506203615115956</v>
      </c>
      <c r="H1235">
        <v>1.2166715601930804</v>
      </c>
    </row>
    <row r="1236" spans="1:8" x14ac:dyDescent="0.75">
      <c r="A1236">
        <v>21.166666666666664</v>
      </c>
      <c r="B1236">
        <v>-6.0181503223361732</v>
      </c>
      <c r="C1236">
        <v>-5.6005905852378737</v>
      </c>
      <c r="D1236">
        <v>-12.545084087118168</v>
      </c>
      <c r="E1236">
        <v>-5.11075898015606</v>
      </c>
      <c r="F1236">
        <v>-6.1600464815249412</v>
      </c>
      <c r="G1236">
        <v>-7.8498803699065531</v>
      </c>
      <c r="H1236">
        <v>1.1574585699265594</v>
      </c>
    </row>
    <row r="1237" spans="1:8" x14ac:dyDescent="0.75">
      <c r="A1237">
        <v>21.200000000000003</v>
      </c>
      <c r="B1237">
        <v>-6.0105589238331101</v>
      </c>
      <c r="C1237">
        <v>-5.8102512379520883</v>
      </c>
      <c r="D1237">
        <v>-12.778326721362987</v>
      </c>
      <c r="E1237">
        <v>-5.0922089403657544</v>
      </c>
      <c r="F1237">
        <v>-5.7653874481128078</v>
      </c>
      <c r="G1237">
        <v>-7.6796630680379039</v>
      </c>
      <c r="H1237">
        <v>1.0624838728328796</v>
      </c>
    </row>
    <row r="1238" spans="1:8" x14ac:dyDescent="0.75">
      <c r="A1238">
        <v>21.233333333333334</v>
      </c>
      <c r="B1238">
        <v>-6.0107723149755392</v>
      </c>
      <c r="C1238">
        <v>-5.9010531641938204</v>
      </c>
      <c r="D1238">
        <v>-12.967277907989555</v>
      </c>
      <c r="E1238">
        <v>-5.0944720833938133</v>
      </c>
      <c r="F1238">
        <v>-5.4738352715707848</v>
      </c>
      <c r="G1238">
        <v>-7.5700676825588715</v>
      </c>
      <c r="H1238">
        <v>0.94207221985361167</v>
      </c>
    </row>
    <row r="1239" spans="1:8" x14ac:dyDescent="0.75">
      <c r="A1239">
        <v>21.266666666666666</v>
      </c>
      <c r="B1239">
        <v>-6.0346488447305395</v>
      </c>
      <c r="C1239">
        <v>-5.8880818520585771</v>
      </c>
      <c r="D1239">
        <v>-13.064207783442889</v>
      </c>
      <c r="E1239">
        <v>-5.1135308956978367</v>
      </c>
      <c r="F1239">
        <v>-5.3463953393078105</v>
      </c>
      <c r="G1239">
        <v>-7.6091424096940203</v>
      </c>
      <c r="H1239">
        <v>0.81346521181789655</v>
      </c>
    </row>
    <row r="1240" spans="1:8" x14ac:dyDescent="0.75">
      <c r="A1240">
        <v>21.299999999999997</v>
      </c>
      <c r="B1240">
        <v>-6.0860165330280829</v>
      </c>
      <c r="C1240">
        <v>-5.8110330801105325</v>
      </c>
      <c r="D1240">
        <v>-13.095852015752374</v>
      </c>
      <c r="E1240">
        <v>-5.1331976480953001</v>
      </c>
      <c r="F1240">
        <v>-5.3716505625225324</v>
      </c>
      <c r="G1240">
        <v>-7.7949277044697185</v>
      </c>
      <c r="H1240">
        <v>0.69056181278196238</v>
      </c>
    </row>
    <row r="1241" spans="1:8" x14ac:dyDescent="0.75">
      <c r="A1241">
        <v>21.333333333333336</v>
      </c>
      <c r="B1241">
        <v>-6.1532382115325346</v>
      </c>
      <c r="C1241">
        <v>-5.7014175032480008</v>
      </c>
      <c r="D1241">
        <v>-13.133652613592155</v>
      </c>
      <c r="E1241">
        <v>-5.1361135847069894</v>
      </c>
      <c r="F1241">
        <v>-5.4843181049118854</v>
      </c>
      <c r="G1241">
        <v>-8.0418798509771534</v>
      </c>
      <c r="H1241">
        <v>0.57795238824097883</v>
      </c>
    </row>
    <row r="1242" spans="1:8" x14ac:dyDescent="0.75">
      <c r="A1242">
        <v>21.366666666666667</v>
      </c>
      <c r="B1242">
        <v>-6.2200067356439384</v>
      </c>
      <c r="C1242">
        <v>-5.5919276638489599</v>
      </c>
      <c r="D1242">
        <v>-13.246350408675561</v>
      </c>
      <c r="E1242">
        <v>-5.1140158942694329</v>
      </c>
      <c r="F1242">
        <v>-5.6032088327358665</v>
      </c>
      <c r="G1242">
        <v>-8.2376046369919322</v>
      </c>
      <c r="H1242">
        <v>0.47306702265812067</v>
      </c>
    </row>
    <row r="1243" spans="1:8" x14ac:dyDescent="0.75">
      <c r="A1243">
        <v>21.4</v>
      </c>
      <c r="B1243">
        <v>-6.2778167371168552</v>
      </c>
      <c r="C1243">
        <v>-5.5117935461140721</v>
      </c>
      <c r="D1243">
        <v>-13.477506040555355</v>
      </c>
      <c r="E1243">
        <v>-5.073928472433872</v>
      </c>
      <c r="F1243">
        <v>-5.6673004090816876</v>
      </c>
      <c r="G1243">
        <v>-8.3093693418233325</v>
      </c>
      <c r="H1243">
        <v>0.37299738730718618</v>
      </c>
    </row>
    <row r="1244" spans="1:8" x14ac:dyDescent="0.75">
      <c r="A1244">
        <v>21.43333333333333</v>
      </c>
      <c r="B1244">
        <v>-6.3233851345136829</v>
      </c>
      <c r="C1244">
        <v>-5.4745286879976147</v>
      </c>
      <c r="D1244">
        <v>-13.800893523154839</v>
      </c>
      <c r="E1244">
        <v>-5.0353288739571536</v>
      </c>
      <c r="F1244">
        <v>-5.6515889527462946</v>
      </c>
      <c r="G1244">
        <v>-8.2586823309350397</v>
      </c>
      <c r="H1244">
        <v>0.2807115617088437</v>
      </c>
    </row>
    <row r="1245" spans="1:8" x14ac:dyDescent="0.75">
      <c r="A1245">
        <v>21.466666666666669</v>
      </c>
      <c r="B1245">
        <v>-6.361197389505346</v>
      </c>
      <c r="C1245">
        <v>-5.4838416422235721</v>
      </c>
      <c r="D1245">
        <v>-14.148743255150574</v>
      </c>
      <c r="E1245">
        <v>-5.0203272347251779</v>
      </c>
      <c r="F1245">
        <v>-5.5646063452883681</v>
      </c>
      <c r="G1245">
        <v>-8.1544869251526588</v>
      </c>
      <c r="H1245">
        <v>0.20482106550828047</v>
      </c>
    </row>
    <row r="1246" spans="1:8" x14ac:dyDescent="0.75">
      <c r="A1246">
        <v>21.5</v>
      </c>
      <c r="B1246">
        <v>-6.3970707880235738</v>
      </c>
      <c r="C1246">
        <v>-5.5285742408025929</v>
      </c>
      <c r="D1246">
        <v>-14.435576570581157</v>
      </c>
      <c r="E1246">
        <v>-5.042557242838261</v>
      </c>
      <c r="F1246">
        <v>-5.4348554813998291</v>
      </c>
      <c r="G1246">
        <v>-8.0944659005566066</v>
      </c>
      <c r="H1246">
        <v>0.15360470803699974</v>
      </c>
    </row>
    <row r="1247" spans="1:8" x14ac:dyDescent="0.75">
      <c r="A1247">
        <v>21.533333333333331</v>
      </c>
      <c r="B1247">
        <v>-6.4331546715176264</v>
      </c>
      <c r="C1247">
        <v>-5.5972620907518635</v>
      </c>
      <c r="D1247">
        <v>-14.583585665541134</v>
      </c>
      <c r="E1247">
        <v>-5.0988026870221397</v>
      </c>
      <c r="F1247">
        <v>-5.2952114495447447</v>
      </c>
      <c r="G1247">
        <v>-8.151833609424914</v>
      </c>
      <c r="H1247">
        <v>0.12776747317903722</v>
      </c>
    </row>
    <row r="1248" spans="1:8" x14ac:dyDescent="0.75">
      <c r="A1248">
        <v>21.56666666666667</v>
      </c>
      <c r="B1248">
        <v>-6.4703854870508524</v>
      </c>
      <c r="C1248">
        <v>-5.6768178545413521</v>
      </c>
      <c r="D1248">
        <v>-14.583755905356806</v>
      </c>
      <c r="E1248">
        <v>-5.1706468882635921</v>
      </c>
      <c r="F1248">
        <v>-5.1713452504221378</v>
      </c>
      <c r="G1248">
        <v>-8.3366088432963235</v>
      </c>
      <c r="H1248">
        <v>0.1168618195750926</v>
      </c>
    </row>
    <row r="1249" spans="1:8" x14ac:dyDescent="0.75">
      <c r="A1249">
        <v>21.6</v>
      </c>
      <c r="B1249">
        <v>-6.5010253585712521</v>
      </c>
      <c r="C1249">
        <v>-5.7541514160813989</v>
      </c>
      <c r="D1249">
        <v>-14.461349508427016</v>
      </c>
      <c r="E1249">
        <v>-5.233574825210809</v>
      </c>
      <c r="F1249">
        <v>-5.0768823362390174</v>
      </c>
      <c r="G1249">
        <v>-8.5845763131003761</v>
      </c>
      <c r="H1249">
        <v>0.10438224763110748</v>
      </c>
    </row>
    <row r="1250" spans="1:8" x14ac:dyDescent="0.75">
      <c r="A1250">
        <v>21.633333333333333</v>
      </c>
      <c r="B1250">
        <v>-6.5160633127190453</v>
      </c>
      <c r="C1250">
        <v>-5.8151554219404131</v>
      </c>
      <c r="D1250">
        <v>-14.286596874846939</v>
      </c>
      <c r="E1250">
        <v>-5.2679897568052452</v>
      </c>
      <c r="F1250">
        <v>-5.0142559457269824</v>
      </c>
      <c r="G1250">
        <v>-8.7902676033060025</v>
      </c>
      <c r="H1250">
        <v>7.7885726311306788E-2</v>
      </c>
    </row>
    <row r="1251" spans="1:8" x14ac:dyDescent="0.75">
      <c r="A1251">
        <v>21.666666666666664</v>
      </c>
      <c r="B1251">
        <v>-6.5053523396126387</v>
      </c>
      <c r="C1251">
        <v>-5.8396610127018169</v>
      </c>
      <c r="D1251">
        <v>-14.127674167860084</v>
      </c>
      <c r="E1251">
        <v>-5.2692218849049839</v>
      </c>
      <c r="F1251">
        <v>-4.9775276304251888</v>
      </c>
      <c r="G1251">
        <v>-8.8566707016453154</v>
      </c>
      <c r="H1251">
        <v>3.8641359861556111E-2</v>
      </c>
    </row>
    <row r="1252" spans="1:8" x14ac:dyDescent="0.75">
      <c r="A1252">
        <v>21.700000000000003</v>
      </c>
      <c r="B1252">
        <v>-6.4633734072571984</v>
      </c>
      <c r="C1252">
        <v>-5.8190719186068449</v>
      </c>
      <c r="D1252">
        <v>-14.024035322146606</v>
      </c>
      <c r="E1252">
        <v>-5.2489315681852071</v>
      </c>
      <c r="F1252">
        <v>-4.9536153855130616</v>
      </c>
      <c r="G1252">
        <v>-8.7375875852750955</v>
      </c>
      <c r="H1252">
        <v>3.0013361836199737E-3</v>
      </c>
    </row>
    <row r="1253" spans="1:8" x14ac:dyDescent="0.75">
      <c r="A1253">
        <v>21.733333333333334</v>
      </c>
      <c r="B1253">
        <v>-6.3918649393031375</v>
      </c>
      <c r="C1253">
        <v>-5.7494208390515817</v>
      </c>
      <c r="D1253">
        <v>-13.988897974878011</v>
      </c>
      <c r="E1253">
        <v>-5.2297380483868441</v>
      </c>
      <c r="F1253">
        <v>-4.9218646522031486</v>
      </c>
      <c r="G1253">
        <v>-8.4544039706586798</v>
      </c>
      <c r="H1253">
        <v>-6.8641506405590818E-3</v>
      </c>
    </row>
    <row r="1254" spans="1:8" x14ac:dyDescent="0.75">
      <c r="A1254">
        <v>21.766666666666666</v>
      </c>
      <c r="B1254">
        <v>-6.3002910431244814</v>
      </c>
      <c r="C1254">
        <v>-5.6453350020612838</v>
      </c>
      <c r="D1254">
        <v>-14.004363712543698</v>
      </c>
      <c r="E1254">
        <v>-5.2334783697543834</v>
      </c>
      <c r="F1254">
        <v>-4.8586711700358194</v>
      </c>
      <c r="G1254">
        <v>-8.0821821065942121</v>
      </c>
      <c r="H1254">
        <v>2.22841022425108E-2</v>
      </c>
    </row>
    <row r="1255" spans="1:8" x14ac:dyDescent="0.75">
      <c r="A1255">
        <v>21.799999999999997</v>
      </c>
      <c r="B1255">
        <v>-6.2063209408700359</v>
      </c>
      <c r="C1255">
        <v>-5.5330085715972306</v>
      </c>
      <c r="D1255">
        <v>-14.054202546387835</v>
      </c>
      <c r="E1255">
        <v>-5.2709691423224916</v>
      </c>
      <c r="F1255">
        <v>-4.7428027421583705</v>
      </c>
      <c r="G1255">
        <v>-7.7209762648725251</v>
      </c>
      <c r="H1255">
        <v>8.4033622118237394E-2</v>
      </c>
    </row>
    <row r="1256" spans="1:8" x14ac:dyDescent="0.75">
      <c r="A1256">
        <v>21.833333333333336</v>
      </c>
      <c r="B1256">
        <v>-6.1305666936698815</v>
      </c>
      <c r="C1256">
        <v>-5.4530191787808437</v>
      </c>
      <c r="D1256">
        <v>-14.122362078884162</v>
      </c>
      <c r="E1256">
        <v>-5.3364552939918077</v>
      </c>
      <c r="F1256">
        <v>-4.5660032516930542</v>
      </c>
      <c r="G1256">
        <v>-7.4586438152570453</v>
      </c>
      <c r="H1256">
        <v>0.15308345658762423</v>
      </c>
    </row>
    <row r="1257" spans="1:8" x14ac:dyDescent="0.75">
      <c r="A1257">
        <v>21.866666666666667</v>
      </c>
      <c r="B1257">
        <v>-6.0934558954805143</v>
      </c>
      <c r="C1257">
        <v>-5.4612373131389873</v>
      </c>
      <c r="D1257">
        <v>-14.201272609559638</v>
      </c>
      <c r="E1257">
        <v>-5.4099426625699634</v>
      </c>
      <c r="F1257">
        <v>-4.343010810460096</v>
      </c>
      <c r="G1257">
        <v>-7.3434750079100057</v>
      </c>
      <c r="H1257">
        <v>0.19820303075560294</v>
      </c>
    </row>
    <row r="1258" spans="1:8" x14ac:dyDescent="0.75">
      <c r="A1258">
        <v>21.9</v>
      </c>
      <c r="B1258">
        <v>-6.1021023586620489</v>
      </c>
      <c r="C1258">
        <v>-5.5728301617604306</v>
      </c>
      <c r="D1258">
        <v>-14.282992616141776</v>
      </c>
      <c r="E1258">
        <v>-5.4670709795778203</v>
      </c>
      <c r="F1258">
        <v>-4.1158294057788467</v>
      </c>
      <c r="G1258">
        <v>-7.373361326562974</v>
      </c>
      <c r="H1258">
        <v>0.19947033784955023</v>
      </c>
    </row>
    <row r="1259" spans="1:8" x14ac:dyDescent="0.75">
      <c r="A1259">
        <v>21.93333333333333</v>
      </c>
      <c r="B1259">
        <v>-6.1492279989505549</v>
      </c>
      <c r="C1259">
        <v>-5.7538950402577704</v>
      </c>
      <c r="D1259">
        <v>-14.356192153726465</v>
      </c>
      <c r="E1259">
        <v>-5.4911158720113056</v>
      </c>
      <c r="F1259">
        <v>-3.9493278456216032</v>
      </c>
      <c r="G1259">
        <v>-7.5046417390541622</v>
      </c>
      <c r="H1259">
        <v>0.1598046569679791</v>
      </c>
    </row>
    <row r="1260" spans="1:8" x14ac:dyDescent="0.75">
      <c r="A1260">
        <v>21.966666666666669</v>
      </c>
      <c r="B1260">
        <v>-6.2143322001588226</v>
      </c>
      <c r="C1260">
        <v>-5.9116521958122386</v>
      </c>
      <c r="D1260">
        <v>-14.410078308668485</v>
      </c>
      <c r="E1260">
        <v>-5.4814991091670322</v>
      </c>
      <c r="F1260">
        <v>-3.9123843273374583</v>
      </c>
      <c r="G1260">
        <v>-7.6742575828375168</v>
      </c>
      <c r="H1260">
        <v>0.10387832286979852</v>
      </c>
    </row>
    <row r="1261" spans="1:8" x14ac:dyDescent="0.75">
      <c r="A1261">
        <v>22</v>
      </c>
      <c r="B1261">
        <v>-6.2728894075124595</v>
      </c>
      <c r="C1261">
        <v>-5.9478999901939487</v>
      </c>
      <c r="D1261">
        <v>-14.430113004460054</v>
      </c>
      <c r="E1261">
        <v>-5.4534714470624133</v>
      </c>
      <c r="F1261">
        <v>-4.048947948415921</v>
      </c>
      <c r="G1261">
        <v>-7.8219151470254644</v>
      </c>
      <c r="H1261">
        <v>6.5011092083040165E-2</v>
      </c>
    </row>
    <row r="1262" spans="1:8" x14ac:dyDescent="0.75">
      <c r="A1262">
        <v>22.033333333333331</v>
      </c>
      <c r="B1262">
        <v>-6.3171477003504171</v>
      </c>
      <c r="C1262">
        <v>-5.861979835868107</v>
      </c>
      <c r="D1262">
        <v>-14.413120710245444</v>
      </c>
      <c r="E1262">
        <v>-5.4315696335860251</v>
      </c>
      <c r="F1262">
        <v>-4.3519776471103215</v>
      </c>
      <c r="G1262">
        <v>-7.9107804515649205</v>
      </c>
      <c r="H1262">
        <v>6.6542076272313413E-2</v>
      </c>
    </row>
    <row r="1263" spans="1:8" x14ac:dyDescent="0.75">
      <c r="A1263">
        <v>22.06666666666667</v>
      </c>
      <c r="B1263">
        <v>-6.3555444378014876</v>
      </c>
      <c r="C1263">
        <v>-5.7504782342271739</v>
      </c>
      <c r="D1263">
        <v>-14.363163017656674</v>
      </c>
      <c r="E1263">
        <v>-5.4379527339262204</v>
      </c>
      <c r="F1263">
        <v>-4.7568102719157057</v>
      </c>
      <c r="G1263">
        <v>-7.9342504985474962</v>
      </c>
      <c r="H1263">
        <v>0.10938812946434469</v>
      </c>
    </row>
    <row r="1264" spans="1:8" x14ac:dyDescent="0.75">
      <c r="A1264">
        <v>22.1</v>
      </c>
      <c r="B1264">
        <v>-6.4077656818280317</v>
      </c>
      <c r="C1264">
        <v>-5.7538719283752968</v>
      </c>
      <c r="D1264">
        <v>-14.304793646068195</v>
      </c>
      <c r="E1264">
        <v>-5.4824109480734391</v>
      </c>
      <c r="F1264">
        <v>-5.1635362641618361</v>
      </c>
      <c r="G1264">
        <v>-7.9140299318432197</v>
      </c>
      <c r="H1264">
        <v>0.17204862755379516</v>
      </c>
    </row>
    <row r="1265" spans="1:8" x14ac:dyDescent="0.75">
      <c r="A1265">
        <v>22.133333333333333</v>
      </c>
      <c r="B1265">
        <v>-6.488494311033933</v>
      </c>
      <c r="C1265">
        <v>-5.9632885034026168</v>
      </c>
      <c r="D1265">
        <v>-14.27176118343839</v>
      </c>
      <c r="E1265">
        <v>-5.5582859364741983</v>
      </c>
      <c r="F1265">
        <v>-5.4720933033598778</v>
      </c>
      <c r="G1265">
        <v>-7.8893153027281953</v>
      </c>
      <c r="H1265">
        <v>0.22377836319968111</v>
      </c>
    </row>
    <row r="1266" spans="1:8" x14ac:dyDescent="0.75">
      <c r="A1266">
        <v>22.166666666666664</v>
      </c>
      <c r="B1266">
        <v>-6.582704276565881</v>
      </c>
      <c r="C1266">
        <v>-6.2973010358755088</v>
      </c>
      <c r="D1266">
        <v>-14.282027454619016</v>
      </c>
      <c r="E1266">
        <v>-5.6451823756229862</v>
      </c>
      <c r="F1266">
        <v>-5.6187667768802259</v>
      </c>
      <c r="G1266">
        <v>-7.8954295257449401</v>
      </c>
      <c r="H1266">
        <v>0.24248150934738755</v>
      </c>
    </row>
    <row r="1267" spans="1:8" x14ac:dyDescent="0.75">
      <c r="A1267">
        <v>22.200000000000003</v>
      </c>
      <c r="B1267">
        <v>-6.6559932677963571</v>
      </c>
      <c r="C1267">
        <v>-6.5625370557192486</v>
      </c>
      <c r="D1267">
        <v>-14.331899305684029</v>
      </c>
      <c r="E1267">
        <v>-5.719291634757365</v>
      </c>
      <c r="F1267">
        <v>-5.5948956538466463</v>
      </c>
      <c r="G1267">
        <v>-7.9526750074206802</v>
      </c>
      <c r="H1267">
        <v>0.22533905064982862</v>
      </c>
    </row>
    <row r="1268" spans="1:8" x14ac:dyDescent="0.75">
      <c r="A1268">
        <v>22.233333333333334</v>
      </c>
      <c r="B1268">
        <v>-6.6760351494807084</v>
      </c>
      <c r="C1268">
        <v>-6.5947902443019819</v>
      </c>
      <c r="D1268">
        <v>-14.387128040460489</v>
      </c>
      <c r="E1268">
        <v>-5.7630029269239165</v>
      </c>
      <c r="F1268">
        <v>-5.4448881271208016</v>
      </c>
      <c r="G1268">
        <v>-8.0535575494018818</v>
      </c>
      <c r="H1268">
        <v>0.18715599132481928</v>
      </c>
    </row>
    <row r="1269" spans="1:8" x14ac:dyDescent="0.75">
      <c r="A1269">
        <v>22.266666666666666</v>
      </c>
      <c r="B1269">
        <v>-6.6290776075968632</v>
      </c>
      <c r="C1269">
        <v>-6.3233269311022458</v>
      </c>
      <c r="D1269">
        <v>-14.410289586029686</v>
      </c>
      <c r="E1269">
        <v>-5.7720599065568843</v>
      </c>
      <c r="F1269">
        <v>-5.2470266307091418</v>
      </c>
      <c r="G1269">
        <v>-8.1702770354869454</v>
      </c>
      <c r="H1269">
        <v>0.14851444430372177</v>
      </c>
    </row>
    <row r="1270" spans="1:8" x14ac:dyDescent="0.75">
      <c r="A1270">
        <v>22.299999999999997</v>
      </c>
      <c r="B1270">
        <v>-6.5433541835679039</v>
      </c>
      <c r="C1270">
        <v>-5.8826559941236987</v>
      </c>
      <c r="D1270">
        <v>-14.394755341332754</v>
      </c>
      <c r="E1270">
        <v>-5.7556849402152919</v>
      </c>
      <c r="F1270">
        <v>-5.0792672354496275</v>
      </c>
      <c r="G1270">
        <v>-8.269807729761224</v>
      </c>
      <c r="H1270">
        <v>0.122046139475167</v>
      </c>
    </row>
    <row r="1271" spans="1:8" x14ac:dyDescent="0.75">
      <c r="A1271">
        <v>22.333333333333336</v>
      </c>
      <c r="B1271">
        <v>-6.4655711576065755</v>
      </c>
      <c r="C1271">
        <v>-5.4887914374263094</v>
      </c>
      <c r="D1271">
        <v>-14.364295609847481</v>
      </c>
      <c r="E1271">
        <v>-5.7313977236762996</v>
      </c>
      <c r="F1271">
        <v>-4.9823291191119372</v>
      </c>
      <c r="G1271">
        <v>-8.3328854574944859</v>
      </c>
      <c r="H1271">
        <v>0.10627240191705585</v>
      </c>
    </row>
    <row r="1272" spans="1:8" x14ac:dyDescent="0.75">
      <c r="A1272">
        <v>22.366666666666667</v>
      </c>
      <c r="B1272">
        <v>-6.4321586483280084</v>
      </c>
      <c r="C1272">
        <v>-5.3056554579616906</v>
      </c>
      <c r="D1272">
        <v>-14.356131601099168</v>
      </c>
      <c r="E1272">
        <v>-5.7167255546806501</v>
      </c>
      <c r="F1272">
        <v>-4.9401328417588957</v>
      </c>
      <c r="G1272">
        <v>-8.3666253368867327</v>
      </c>
      <c r="H1272">
        <v>9.2318902419087204E-2</v>
      </c>
    </row>
    <row r="1273" spans="1:8" x14ac:dyDescent="0.75">
      <c r="A1273">
        <v>22.4</v>
      </c>
      <c r="B1273">
        <v>-6.4531080115286663</v>
      </c>
      <c r="C1273">
        <v>-5.3996414080683701</v>
      </c>
      <c r="D1273">
        <v>-14.384190919597446</v>
      </c>
      <c r="E1273">
        <v>-5.7209903725919808</v>
      </c>
      <c r="F1273">
        <v>-4.8915235033940769</v>
      </c>
      <c r="G1273">
        <v>-8.3997753500518666</v>
      </c>
      <c r="H1273">
        <v>7.7473484531743145E-2</v>
      </c>
    </row>
    <row r="1274" spans="1:8" x14ac:dyDescent="0.75">
      <c r="A1274">
        <v>22.43333333333333</v>
      </c>
      <c r="B1274">
        <v>-6.4971668177141106</v>
      </c>
      <c r="C1274">
        <v>-5.6728679949584029</v>
      </c>
      <c r="D1274">
        <v>-14.414070301586699</v>
      </c>
      <c r="E1274">
        <v>-5.7416600467382972</v>
      </c>
      <c r="F1274">
        <v>-4.7647417030802188</v>
      </c>
      <c r="G1274">
        <v>-8.4647535083243994</v>
      </c>
      <c r="H1274">
        <v>7.5092648403349171E-2</v>
      </c>
    </row>
    <row r="1275" spans="1:8" x14ac:dyDescent="0.75">
      <c r="A1275">
        <v>22.466666666666669</v>
      </c>
      <c r="B1275">
        <v>-6.5218068654450763</v>
      </c>
      <c r="C1275">
        <v>-6.0049083224919286</v>
      </c>
      <c r="D1275">
        <v>-14.384335160237487</v>
      </c>
      <c r="E1275">
        <v>-5.7662062229038957</v>
      </c>
      <c r="F1275">
        <v>-4.5166284486449966</v>
      </c>
      <c r="G1275">
        <v>-8.5709962286719001</v>
      </c>
      <c r="H1275">
        <v>0.11223319027974525</v>
      </c>
    </row>
    <row r="1276" spans="1:8" x14ac:dyDescent="0.75">
      <c r="A1276">
        <v>22.5</v>
      </c>
      <c r="B1276">
        <v>-6.4972137719834189</v>
      </c>
      <c r="C1276">
        <v>-6.2992452365847473</v>
      </c>
      <c r="D1276">
        <v>-14.269637831514528</v>
      </c>
      <c r="E1276">
        <v>-5.778869217931196</v>
      </c>
      <c r="F1276">
        <v>-4.1570810477188918</v>
      </c>
      <c r="G1276">
        <v>-8.6930693531160497</v>
      </c>
      <c r="H1276">
        <v>0.21462005496489556</v>
      </c>
    </row>
    <row r="1277" spans="1:8" x14ac:dyDescent="0.75">
      <c r="A1277">
        <v>22.533333333333331</v>
      </c>
      <c r="B1277">
        <v>-6.4157562910864945</v>
      </c>
      <c r="C1277">
        <v>-6.491049289769121</v>
      </c>
      <c r="D1277">
        <v>-14.095118205422228</v>
      </c>
      <c r="E1277">
        <v>-5.7684009446452711</v>
      </c>
      <c r="F1277">
        <v>-3.7520799418166901</v>
      </c>
      <c r="G1277">
        <v>-8.7748841120953802</v>
      </c>
      <c r="H1277">
        <v>0.38699474722972682</v>
      </c>
    </row>
    <row r="1278" spans="1:8" x14ac:dyDescent="0.75">
      <c r="A1278">
        <v>22.56666666666667</v>
      </c>
      <c r="B1278">
        <v>-6.2983328647184633</v>
      </c>
      <c r="C1278">
        <v>-6.5500228279322856</v>
      </c>
      <c r="D1278">
        <v>-13.94912400867125</v>
      </c>
      <c r="E1278">
        <v>-5.7340836389194925</v>
      </c>
      <c r="F1278">
        <v>-3.4036353914352055</v>
      </c>
      <c r="G1278">
        <v>-8.7561684919308664</v>
      </c>
      <c r="H1278">
        <v>0.60303717057832473</v>
      </c>
    </row>
    <row r="1279" spans="1:8" x14ac:dyDescent="0.75">
      <c r="A1279">
        <v>22.6</v>
      </c>
      <c r="B1279">
        <v>-6.1753546579950536</v>
      </c>
      <c r="C1279">
        <v>-6.4188208088093539</v>
      </c>
      <c r="D1279">
        <v>-13.94136721777237</v>
      </c>
      <c r="E1279">
        <v>-5.6874095775057336</v>
      </c>
      <c r="F1279">
        <v>-3.2070816447563035</v>
      </c>
      <c r="G1279">
        <v>-8.607344921442083</v>
      </c>
      <c r="H1279">
        <v>0.80989622231552583</v>
      </c>
    </row>
    <row r="1280" spans="1:8" x14ac:dyDescent="0.75">
      <c r="A1280">
        <v>22.633333333333333</v>
      </c>
      <c r="B1280">
        <v>-6.0754053202789891</v>
      </c>
      <c r="C1280">
        <v>-6.1006110704508831</v>
      </c>
      <c r="D1280">
        <v>-14.102397704383828</v>
      </c>
      <c r="E1280">
        <v>-5.6468237379379476</v>
      </c>
      <c r="F1280">
        <v>-3.2048908843944783</v>
      </c>
      <c r="G1280">
        <v>-8.3467477190450072</v>
      </c>
      <c r="H1280">
        <v>0.94903919453820773</v>
      </c>
    </row>
    <row r="1281" spans="1:8" x14ac:dyDescent="0.75">
      <c r="A1281">
        <v>22.666666666666664</v>
      </c>
      <c r="B1281">
        <v>-6.0155214646124513</v>
      </c>
      <c r="C1281">
        <v>-5.6403831343187303</v>
      </c>
      <c r="D1281">
        <v>-14.407174717469845</v>
      </c>
      <c r="E1281">
        <v>-5.6290004326914094</v>
      </c>
      <c r="F1281">
        <v>-3.3591141609550568</v>
      </c>
      <c r="G1281">
        <v>-8.0422566079575457</v>
      </c>
      <c r="H1281">
        <v>0.98480026571788148</v>
      </c>
    </row>
    <row r="1282" spans="1:8" x14ac:dyDescent="0.75">
      <c r="A1282">
        <v>22.700000000000003</v>
      </c>
      <c r="B1282">
        <v>-6.0004528613258188</v>
      </c>
      <c r="C1282">
        <v>-5.1755342717520207</v>
      </c>
      <c r="D1282">
        <v>-14.755179496364804</v>
      </c>
      <c r="E1282">
        <v>-5.6386005142452325</v>
      </c>
      <c r="F1282">
        <v>-3.5655326329448762</v>
      </c>
      <c r="G1282">
        <v>-7.7902723374254892</v>
      </c>
      <c r="H1282">
        <v>0.92240208477750585</v>
      </c>
    </row>
    <row r="1283" spans="1:8" x14ac:dyDescent="0.75">
      <c r="A1283">
        <v>22.733333333333334</v>
      </c>
      <c r="B1283">
        <v>-6.0268562092485851</v>
      </c>
      <c r="C1283">
        <v>-4.8796766625118639</v>
      </c>
      <c r="D1283">
        <v>-15.038390481272401</v>
      </c>
      <c r="E1283">
        <v>-5.6653691950601361</v>
      </c>
      <c r="F1283">
        <v>-3.7047703583207152</v>
      </c>
      <c r="G1283">
        <v>-7.6772764997762346</v>
      </c>
      <c r="H1283">
        <v>0.80434594144984128</v>
      </c>
    </row>
    <row r="1284" spans="1:8" x14ac:dyDescent="0.75">
      <c r="A1284">
        <v>22.766666666666666</v>
      </c>
      <c r="B1284">
        <v>-6.0795664996393617</v>
      </c>
      <c r="C1284">
        <v>-4.8338535284768742</v>
      </c>
      <c r="D1284">
        <v>-15.199261577529183</v>
      </c>
      <c r="E1284">
        <v>-5.6888962800642426</v>
      </c>
      <c r="F1284">
        <v>-3.697705792823939</v>
      </c>
      <c r="G1284">
        <v>-7.7439676958969734</v>
      </c>
      <c r="H1284">
        <v>0.68628587695504317</v>
      </c>
    </row>
    <row r="1285" spans="1:8" x14ac:dyDescent="0.75">
      <c r="A1285">
        <v>22.799999999999997</v>
      </c>
      <c r="B1285">
        <v>-6.1427822991525387</v>
      </c>
      <c r="C1285">
        <v>-5.0392149032178217</v>
      </c>
      <c r="D1285">
        <v>-15.225734429524202</v>
      </c>
      <c r="E1285">
        <v>-5.6898998479573359</v>
      </c>
      <c r="F1285">
        <v>-3.5410282319175828</v>
      </c>
      <c r="G1285">
        <v>-7.9702309090552461</v>
      </c>
      <c r="H1285">
        <v>0.60941452675695629</v>
      </c>
    </row>
    <row r="1286" spans="1:8" x14ac:dyDescent="0.75">
      <c r="A1286">
        <v>22.833333333333336</v>
      </c>
      <c r="B1286">
        <v>-6.2027848364809728</v>
      </c>
      <c r="C1286">
        <v>-5.3582014357480672</v>
      </c>
      <c r="D1286">
        <v>-15.191625820498935</v>
      </c>
      <c r="E1286">
        <v>-5.6617083937535169</v>
      </c>
      <c r="F1286">
        <v>-3.3052283795858557</v>
      </c>
      <c r="G1286">
        <v>-8.2861658049933649</v>
      </c>
      <c r="H1286">
        <v>0.58622081569390183</v>
      </c>
    </row>
    <row r="1287" spans="1:8" x14ac:dyDescent="0.75">
      <c r="A1287">
        <v>22.866666666666667</v>
      </c>
      <c r="B1287">
        <v>-6.2596529159809835</v>
      </c>
      <c r="C1287">
        <v>-5.6409419030200807</v>
      </c>
      <c r="D1287">
        <v>-15.199995194527077</v>
      </c>
      <c r="E1287">
        <v>-5.6163537685831271</v>
      </c>
      <c r="F1287">
        <v>-3.0986748479320174</v>
      </c>
      <c r="G1287">
        <v>-8.6064498296004235</v>
      </c>
      <c r="H1287">
        <v>0.60449804777682381</v>
      </c>
    </row>
    <row r="1288" spans="1:8" x14ac:dyDescent="0.75">
      <c r="A1288">
        <v>22.9</v>
      </c>
      <c r="B1288">
        <v>-6.3221972048178712</v>
      </c>
      <c r="C1288">
        <v>-5.8019373812402</v>
      </c>
      <c r="D1288">
        <v>-15.32096321000644</v>
      </c>
      <c r="E1288">
        <v>-5.5800112072824994</v>
      </c>
      <c r="F1288">
        <v>-3.0146864146709671</v>
      </c>
      <c r="G1288">
        <v>-8.8595656721534422</v>
      </c>
      <c r="H1288">
        <v>0.64398065644632285</v>
      </c>
    </row>
    <row r="1289" spans="1:8" x14ac:dyDescent="0.75">
      <c r="A1289">
        <v>22.93333333333333</v>
      </c>
      <c r="B1289">
        <v>-6.3951474821642735</v>
      </c>
      <c r="C1289">
        <v>-5.8172853402186497</v>
      </c>
      <c r="D1289">
        <v>-15.572520379124054</v>
      </c>
      <c r="E1289">
        <v>-5.5810953299968835</v>
      </c>
      <c r="F1289">
        <v>-3.0837779731293367</v>
      </c>
      <c r="G1289">
        <v>-9.0081286599276567</v>
      </c>
      <c r="H1289">
        <v>0.69192278941093477</v>
      </c>
    </row>
    <row r="1290" spans="1:8" x14ac:dyDescent="0.75">
      <c r="A1290">
        <v>22.966666666666669</v>
      </c>
      <c r="B1290">
        <v>-6.469705789053581</v>
      </c>
      <c r="C1290">
        <v>-5.7439079522342542</v>
      </c>
      <c r="D1290">
        <v>-15.877501208779822</v>
      </c>
      <c r="E1290">
        <v>-5.6340163575182691</v>
      </c>
      <c r="F1290">
        <v>-3.2581699823525021</v>
      </c>
      <c r="G1290">
        <v>-9.0528354714935695</v>
      </c>
      <c r="H1290">
        <v>0.74819623805693125</v>
      </c>
    </row>
    <row r="1291" spans="1:8" x14ac:dyDescent="0.75">
      <c r="A1291">
        <v>23</v>
      </c>
      <c r="B1291">
        <v>-6.5224630653078925</v>
      </c>
      <c r="C1291">
        <v>-5.6373277279647969</v>
      </c>
      <c r="D1291">
        <v>-16.121412862865537</v>
      </c>
      <c r="E1291">
        <v>-5.729666028751903</v>
      </c>
      <c r="F1291">
        <v>-3.4396559693818638</v>
      </c>
      <c r="G1291">
        <v>-9.0234803917714146</v>
      </c>
      <c r="H1291">
        <v>0.8167645888881544</v>
      </c>
    </row>
    <row r="1292" spans="1:8" x14ac:dyDescent="0.75">
      <c r="A1292">
        <v>23.033333333333331</v>
      </c>
      <c r="B1292">
        <v>-6.5346164958268664</v>
      </c>
      <c r="C1292">
        <v>-5.5416006982783745</v>
      </c>
      <c r="D1292">
        <v>-16.226345380920527</v>
      </c>
      <c r="E1292">
        <v>-5.8377016815579346</v>
      </c>
      <c r="F1292">
        <v>-3.5320219574807985</v>
      </c>
      <c r="G1292">
        <v>-8.9629181764463208</v>
      </c>
      <c r="H1292">
        <v>0.89288891972275497</v>
      </c>
    </row>
    <row r="1293" spans="1:8" x14ac:dyDescent="0.75">
      <c r="A1293">
        <v>23.06666666666667</v>
      </c>
      <c r="B1293">
        <v>-6.5015625725161774</v>
      </c>
      <c r="C1293">
        <v>-5.4904178273103295</v>
      </c>
      <c r="D1293">
        <v>-16.156568240244837</v>
      </c>
      <c r="E1293">
        <v>-5.9209262580426705</v>
      </c>
      <c r="F1293">
        <v>-3.4884968257890314</v>
      </c>
      <c r="G1293">
        <v>-8.9092441587605151</v>
      </c>
      <c r="H1293">
        <v>0.95627787505031936</v>
      </c>
    </row>
    <row r="1294" spans="1:8" x14ac:dyDescent="0.75">
      <c r="A1294">
        <v>23.1</v>
      </c>
      <c r="B1294">
        <v>-6.4441859376650505</v>
      </c>
      <c r="C1294">
        <v>-5.5000330035642007</v>
      </c>
      <c r="D1294">
        <v>-15.983082614559162</v>
      </c>
      <c r="E1294">
        <v>-5.953434092965157</v>
      </c>
      <c r="F1294">
        <v>-3.3273916623552506</v>
      </c>
      <c r="G1294">
        <v>-8.8812958556651846</v>
      </c>
      <c r="H1294">
        <v>0.98012160311865004</v>
      </c>
    </row>
    <row r="1295" spans="1:8" x14ac:dyDescent="0.75">
      <c r="A1295">
        <v>23.133333333333333</v>
      </c>
      <c r="B1295">
        <v>-6.394766164567609</v>
      </c>
      <c r="C1295">
        <v>-5.5799318059003404</v>
      </c>
      <c r="D1295">
        <v>-15.815404671119754</v>
      </c>
      <c r="E1295">
        <v>-5.9332673549553938</v>
      </c>
      <c r="F1295">
        <v>-3.1174926034476429</v>
      </c>
      <c r="G1295">
        <v>-8.8718663597712766</v>
      </c>
      <c r="H1295">
        <v>0.94936580778876056</v>
      </c>
    </row>
    <row r="1296" spans="1:8" x14ac:dyDescent="0.75">
      <c r="A1296">
        <v>23.166666666666664</v>
      </c>
      <c r="B1296">
        <v>-6.3737619609611675</v>
      </c>
      <c r="C1296">
        <v>-5.6891459503547059</v>
      </c>
      <c r="D1296">
        <v>-15.753354379745625</v>
      </c>
      <c r="E1296">
        <v>-5.8839680849290685</v>
      </c>
      <c r="F1296">
        <v>-2.9379414153635177</v>
      </c>
      <c r="G1296">
        <v>-8.8561548115962712</v>
      </c>
      <c r="H1296">
        <v>0.87799287622218747</v>
      </c>
    </row>
    <row r="1297" spans="1:8" x14ac:dyDescent="0.75">
      <c r="A1297">
        <v>23.200000000000003</v>
      </c>
      <c r="B1297">
        <v>-6.3824416760110116</v>
      </c>
      <c r="C1297">
        <v>-5.750230780634304</v>
      </c>
      <c r="D1297">
        <v>-15.865329735624172</v>
      </c>
      <c r="E1297">
        <v>-5.8424759528604318</v>
      </c>
      <c r="F1297">
        <v>-2.8401373171520277</v>
      </c>
      <c r="G1297">
        <v>-8.8061825332073536</v>
      </c>
      <c r="H1297">
        <v>0.80970626341221796</v>
      </c>
    </row>
    <row r="1298" spans="1:8" x14ac:dyDescent="0.75">
      <c r="A1298">
        <v>23.233333333333334</v>
      </c>
      <c r="B1298">
        <v>-6.4010316541206995</v>
      </c>
      <c r="C1298">
        <v>-5.7049383770303814</v>
      </c>
      <c r="D1298">
        <v>-16.119089215367541</v>
      </c>
      <c r="E1298">
        <v>-5.8409444454512576</v>
      </c>
      <c r="F1298">
        <v>-2.8276677048213181</v>
      </c>
      <c r="G1298">
        <v>-8.7132312264460499</v>
      </c>
      <c r="H1298">
        <v>0.79968104439235732</v>
      </c>
    </row>
    <row r="1299" spans="1:8" x14ac:dyDescent="0.75">
      <c r="A1299">
        <v>23.266666666666666</v>
      </c>
      <c r="B1299">
        <v>-6.4123053935538445</v>
      </c>
      <c r="C1299">
        <v>-5.542469680099833</v>
      </c>
      <c r="D1299">
        <v>-16.460197667675118</v>
      </c>
      <c r="E1299">
        <v>-5.8915812707155792</v>
      </c>
      <c r="F1299">
        <v>-2.8661836820819797</v>
      </c>
      <c r="G1299">
        <v>-8.5999410866882169</v>
      </c>
      <c r="H1299">
        <v>0.88654102593765483</v>
      </c>
    </row>
    <row r="1300" spans="1:8" x14ac:dyDescent="0.75">
      <c r="A1300">
        <v>23.299999999999997</v>
      </c>
      <c r="B1300">
        <v>-6.418225067749435</v>
      </c>
      <c r="C1300">
        <v>-5.3553763120252595</v>
      </c>
      <c r="D1300">
        <v>-16.816833040105301</v>
      </c>
      <c r="E1300">
        <v>-5.9823329553893556</v>
      </c>
      <c r="F1300">
        <v>-2.9108565769243335</v>
      </c>
      <c r="G1300">
        <v>-8.515356845716159</v>
      </c>
      <c r="H1300">
        <v>1.0714053236638017</v>
      </c>
    </row>
    <row r="1301" spans="1:8" x14ac:dyDescent="0.75">
      <c r="A1301">
        <v>23.333333333333336</v>
      </c>
      <c r="B1301">
        <v>-6.4405902091739682</v>
      </c>
      <c r="C1301">
        <v>-5.2798004991734526</v>
      </c>
      <c r="D1301">
        <v>-17.145360854802991</v>
      </c>
      <c r="E1301">
        <v>-6.085926009042363</v>
      </c>
      <c r="F1301">
        <v>-2.9328693013327709</v>
      </c>
      <c r="G1301">
        <v>-8.5132102025170635</v>
      </c>
      <c r="H1301">
        <v>1.3136256118248359</v>
      </c>
    </row>
    <row r="1302" spans="1:8" x14ac:dyDescent="0.75">
      <c r="A1302">
        <v>23.366666666666667</v>
      </c>
      <c r="B1302">
        <v>-6.4985998242485303</v>
      </c>
      <c r="C1302">
        <v>-5.3757683189755809</v>
      </c>
      <c r="D1302">
        <v>-17.436041679822829</v>
      </c>
      <c r="E1302">
        <v>-6.1741711998489954</v>
      </c>
      <c r="F1302">
        <v>-2.9303970073112047</v>
      </c>
      <c r="G1302">
        <v>-8.6208301633823083</v>
      </c>
      <c r="H1302">
        <v>1.5456094238497384</v>
      </c>
    </row>
    <row r="1303" spans="1:8" x14ac:dyDescent="0.75">
      <c r="A1303">
        <v>23.4</v>
      </c>
      <c r="B1303">
        <v>-6.5941454814315135</v>
      </c>
      <c r="C1303">
        <v>-5.6135591454301954</v>
      </c>
      <c r="D1303">
        <v>-17.681596687220118</v>
      </c>
      <c r="E1303">
        <v>-6.2312041957409852</v>
      </c>
      <c r="F1303">
        <v>-2.9199415158486026</v>
      </c>
      <c r="G1303">
        <v>-8.8198285992717569</v>
      </c>
      <c r="H1303">
        <v>1.7012572549225791</v>
      </c>
    </row>
    <row r="1304" spans="1:8" x14ac:dyDescent="0.75">
      <c r="A1304">
        <v>23.43333333333333</v>
      </c>
      <c r="B1304">
        <v>-6.7022459530109382</v>
      </c>
      <c r="C1304">
        <v>-5.8561070705614693</v>
      </c>
      <c r="D1304">
        <v>-17.879580919964795</v>
      </c>
      <c r="E1304">
        <v>-6.2571383821470841</v>
      </c>
      <c r="F1304">
        <v>-2.9191735133749219</v>
      </c>
      <c r="G1304">
        <v>-9.0473584130514837</v>
      </c>
      <c r="H1304">
        <v>1.7458825810341276</v>
      </c>
    </row>
    <row r="1305" spans="1:8" x14ac:dyDescent="0.75">
      <c r="A1305">
        <v>23.466666666666669</v>
      </c>
      <c r="B1305">
        <v>-6.7841927787981779</v>
      </c>
      <c r="C1305">
        <v>-5.9642338545927984</v>
      </c>
      <c r="D1305">
        <v>-18.005568869129839</v>
      </c>
      <c r="E1305">
        <v>-6.2636759330544409</v>
      </c>
      <c r="F1305">
        <v>-2.9365273611679825</v>
      </c>
      <c r="G1305">
        <v>-9.2259694341008984</v>
      </c>
      <c r="H1305">
        <v>1.6908187792568894</v>
      </c>
    </row>
    <row r="1306" spans="1:8" x14ac:dyDescent="0.75">
      <c r="A1306">
        <v>23.5</v>
      </c>
      <c r="B1306">
        <v>-6.8195876018303601</v>
      </c>
      <c r="C1306">
        <v>-5.9054965671036763</v>
      </c>
      <c r="D1306">
        <v>-18.054254750244834</v>
      </c>
      <c r="E1306">
        <v>-6.2648698808533974</v>
      </c>
      <c r="F1306">
        <v>-2.9728493781401233</v>
      </c>
      <c r="G1306">
        <v>-9.3041821416589343</v>
      </c>
      <c r="H1306">
        <v>1.5841271070188025</v>
      </c>
    </row>
    <row r="1307" spans="1:8" x14ac:dyDescent="0.75">
      <c r="A1307">
        <v>23.533333333333331</v>
      </c>
      <c r="B1307">
        <v>-6.804834719938623</v>
      </c>
      <c r="C1307">
        <v>-5.7073027023076452</v>
      </c>
      <c r="D1307">
        <v>-18.02461534709434</v>
      </c>
      <c r="E1307">
        <v>-6.2705248379436158</v>
      </c>
      <c r="F1307">
        <v>-3.0301189077662158</v>
      </c>
      <c r="G1307">
        <v>-9.279477297760506</v>
      </c>
      <c r="H1307">
        <v>1.4830307732405756</v>
      </c>
    </row>
    <row r="1308" spans="1:8" x14ac:dyDescent="0.75">
      <c r="A1308">
        <v>23.56666666666667</v>
      </c>
      <c r="B1308">
        <v>-6.7645475954003613</v>
      </c>
      <c r="C1308">
        <v>-5.4626081189799711</v>
      </c>
      <c r="D1308">
        <v>-17.953396778615105</v>
      </c>
      <c r="E1308">
        <v>-6.283639210042935</v>
      </c>
      <c r="F1308">
        <v>-3.118345664842066</v>
      </c>
      <c r="G1308">
        <v>-9.197037807078198</v>
      </c>
      <c r="H1308">
        <v>1.4277420071561044</v>
      </c>
    </row>
    <row r="1309" spans="1:8" x14ac:dyDescent="0.75">
      <c r="A1309">
        <v>23.6</v>
      </c>
      <c r="B1309">
        <v>-6.7298713516608144</v>
      </c>
      <c r="C1309">
        <v>-5.2432933241823925</v>
      </c>
      <c r="D1309">
        <v>-17.884505048671389</v>
      </c>
      <c r="E1309">
        <v>-6.3030556161095648</v>
      </c>
      <c r="F1309">
        <v>-3.2546995670597592</v>
      </c>
      <c r="G1309">
        <v>-9.1232652807642669</v>
      </c>
      <c r="H1309">
        <v>1.4295907268224883</v>
      </c>
    </row>
    <row r="1310" spans="1:8" x14ac:dyDescent="0.75">
      <c r="A1310">
        <v>23.633333333333333</v>
      </c>
      <c r="B1310">
        <v>-6.7267471828230088</v>
      </c>
      <c r="C1310">
        <v>-5.0848357551499284</v>
      </c>
      <c r="D1310">
        <v>-17.853655859097337</v>
      </c>
      <c r="E1310">
        <v>-6.3265477317781835</v>
      </c>
      <c r="F1310">
        <v>-3.4569386506917965</v>
      </c>
      <c r="G1310">
        <v>-9.1133121096129948</v>
      </c>
      <c r="H1310">
        <v>1.4748070093921906</v>
      </c>
    </row>
    <row r="1311" spans="1:8" x14ac:dyDescent="0.75">
      <c r="A1311">
        <v>23.666666666666664</v>
      </c>
      <c r="B1311">
        <v>-6.7747694886565357</v>
      </c>
      <c r="C1311">
        <v>-5.0272008393685255</v>
      </c>
      <c r="D1311">
        <v>-17.883765819981658</v>
      </c>
      <c r="E1311">
        <v>-6.3516626867375967</v>
      </c>
      <c r="F1311">
        <v>-3.7348384712153311</v>
      </c>
      <c r="G1311">
        <v>-9.1883105641774918</v>
      </c>
      <c r="H1311">
        <v>1.5371614495413854</v>
      </c>
    </row>
    <row r="1312" spans="1:8" x14ac:dyDescent="0.75">
      <c r="A1312">
        <v>23.700000000000003</v>
      </c>
      <c r="B1312">
        <v>-6.8767404822043572</v>
      </c>
      <c r="C1312">
        <v>-5.0932979393704434</v>
      </c>
      <c r="D1312">
        <v>-17.964243650991236</v>
      </c>
      <c r="E1312">
        <v>-6.3740790811790928</v>
      </c>
      <c r="F1312">
        <v>-4.0871748906330598</v>
      </c>
      <c r="G1312">
        <v>-9.3330900910893586</v>
      </c>
      <c r="H1312">
        <v>1.5914427600370482</v>
      </c>
    </row>
    <row r="1313" spans="1:8" x14ac:dyDescent="0.75">
      <c r="A1313">
        <v>23.733333333333334</v>
      </c>
      <c r="B1313">
        <v>-7.0291464720314574</v>
      </c>
      <c r="C1313">
        <v>-5.3169862925674423</v>
      </c>
      <c r="D1313">
        <v>-18.082899221574124</v>
      </c>
      <c r="E1313">
        <v>-6.3860957569098211</v>
      </c>
      <c r="F1313">
        <v>-4.5040501250887139</v>
      </c>
      <c r="G1313">
        <v>-9.5078989570167085</v>
      </c>
      <c r="H1313">
        <v>1.6230515209680652</v>
      </c>
    </row>
    <row r="1314" spans="1:8" x14ac:dyDescent="0.75">
      <c r="A1314">
        <v>23.766666666666666</v>
      </c>
      <c r="B1314">
        <v>-7.2077386197075768</v>
      </c>
      <c r="C1314">
        <v>-5.6462513740482887</v>
      </c>
      <c r="D1314">
        <v>-18.213852849119231</v>
      </c>
      <c r="E1314">
        <v>-6.3797481588537082</v>
      </c>
      <c r="F1314">
        <v>-4.9691124740200117</v>
      </c>
      <c r="G1314">
        <v>-9.6674095818395447</v>
      </c>
      <c r="H1314">
        <v>1.6299427196353269</v>
      </c>
    </row>
    <row r="1315" spans="1:8" x14ac:dyDescent="0.75">
      <c r="A1315">
        <v>23.799999999999997</v>
      </c>
      <c r="B1315">
        <v>-7.3768414063638987</v>
      </c>
      <c r="C1315">
        <v>-5.9748190757264821</v>
      </c>
      <c r="D1315">
        <v>-18.323508187018525</v>
      </c>
      <c r="E1315">
        <v>-6.3524094380389196</v>
      </c>
      <c r="F1315">
        <v>-5.4577872610393614</v>
      </c>
      <c r="G1315">
        <v>-9.7731948122001295</v>
      </c>
      <c r="H1315">
        <v>1.6206703358400185</v>
      </c>
    </row>
    <row r="1316" spans="1:8" x14ac:dyDescent="0.75">
      <c r="A1316">
        <v>23.833333333333336</v>
      </c>
      <c r="B1316">
        <v>-7.4998956427451589</v>
      </c>
      <c r="C1316">
        <v>-6.1833408120921103</v>
      </c>
      <c r="D1316">
        <v>-18.379555048210211</v>
      </c>
      <c r="E1316">
        <v>-6.3117919085994894</v>
      </c>
      <c r="F1316">
        <v>-5.9319126699449827</v>
      </c>
      <c r="G1316">
        <v>-9.8009417968168986</v>
      </c>
      <c r="H1316">
        <v>1.6081683791927344</v>
      </c>
    </row>
    <row r="1317" spans="1:8" x14ac:dyDescent="0.75">
      <c r="A1317">
        <v>23.866666666666667</v>
      </c>
      <c r="B1317">
        <v>-7.5468225398825401</v>
      </c>
      <c r="C1317">
        <v>-6.1793359594452237</v>
      </c>
      <c r="D1317">
        <v>-18.349444833820186</v>
      </c>
      <c r="E1317">
        <v>-6.2765316489434868</v>
      </c>
      <c r="F1317">
        <v>-6.3388411098080519</v>
      </c>
      <c r="G1317">
        <v>-9.7417742179609288</v>
      </c>
      <c r="H1317">
        <v>1.6049925306826405</v>
      </c>
    </row>
    <row r="1318" spans="1:8" x14ac:dyDescent="0.75">
      <c r="A1318">
        <v>23.9</v>
      </c>
      <c r="B1318">
        <v>-7.523744564512139</v>
      </c>
      <c r="C1318">
        <v>-6.0119976047362034</v>
      </c>
      <c r="D1318">
        <v>-18.25452561710506</v>
      </c>
      <c r="E1318">
        <v>-6.2680294176494309</v>
      </c>
      <c r="F1318">
        <v>-6.6221228631584168</v>
      </c>
      <c r="G1318">
        <v>-9.6047966868399612</v>
      </c>
      <c r="H1318">
        <v>1.6190048024162358</v>
      </c>
    </row>
    <row r="1319" spans="1:8" x14ac:dyDescent="0.75">
      <c r="A1319">
        <v>23.93333333333333</v>
      </c>
      <c r="B1319">
        <v>-7.4578471910226618</v>
      </c>
      <c r="C1319">
        <v>-5.791429034932662</v>
      </c>
      <c r="D1319">
        <v>-18.147523388839982</v>
      </c>
      <c r="E1319">
        <v>-6.2986931585424699</v>
      </c>
      <c r="F1319">
        <v>-6.7385531790204416</v>
      </c>
      <c r="G1319">
        <v>-9.4215172182898659</v>
      </c>
      <c r="H1319">
        <v>1.6506328334894513</v>
      </c>
    </row>
    <row r="1320" spans="1:8" x14ac:dyDescent="0.75">
      <c r="A1320">
        <v>23.966666666666669</v>
      </c>
      <c r="B1320">
        <v>-7.3880473922345757</v>
      </c>
      <c r="C1320">
        <v>-5.6499708906541573</v>
      </c>
      <c r="D1320">
        <v>-18.087217763045835</v>
      </c>
      <c r="E1320">
        <v>-6.3626553741044924</v>
      </c>
      <c r="F1320">
        <v>-6.6794158781105741</v>
      </c>
      <c r="G1320">
        <v>-9.2419639910801425</v>
      </c>
      <c r="H1320">
        <v>1.6929395435877488</v>
      </c>
    </row>
    <row r="1321" spans="1:8" x14ac:dyDescent="0.75">
      <c r="A1321">
        <v>24</v>
      </c>
      <c r="B1321">
        <v>-7.3461342775679404</v>
      </c>
      <c r="C1321">
        <v>-5.6696481932218248</v>
      </c>
      <c r="D1321">
        <v>-18.100646379065871</v>
      </c>
      <c r="E1321">
        <v>-6.4349544730607784</v>
      </c>
      <c r="F1321">
        <v>-6.4802949353318384</v>
      </c>
      <c r="G1321">
        <v>-9.1251197048316701</v>
      </c>
      <c r="H1321">
        <v>1.7338580201043401</v>
      </c>
    </row>
    <row r="1322" spans="1:8" x14ac:dyDescent="0.75">
      <c r="A1322">
        <v>24.033333333333331</v>
      </c>
      <c r="B1322">
        <v>-7.332618737245947</v>
      </c>
      <c r="C1322">
        <v>-5.79313872355476</v>
      </c>
      <c r="D1322">
        <v>-18.146234911549559</v>
      </c>
      <c r="E1322">
        <v>-6.4832137856870693</v>
      </c>
      <c r="F1322">
        <v>-6.2169365218552839</v>
      </c>
      <c r="G1322">
        <v>-9.1170697102565548</v>
      </c>
      <c r="H1322">
        <v>1.7608812294275442</v>
      </c>
    </row>
    <row r="1323" spans="1:8" x14ac:dyDescent="0.75">
      <c r="A1323">
        <v>24.06666666666667</v>
      </c>
      <c r="B1323">
        <v>-7.3308288381372293</v>
      </c>
      <c r="C1323">
        <v>-5.896613164412738</v>
      </c>
      <c r="D1323">
        <v>-18.160153595304678</v>
      </c>
      <c r="E1323">
        <v>-6.4847816259511672</v>
      </c>
      <c r="F1323">
        <v>-5.9837791594474554</v>
      </c>
      <c r="G1323">
        <v>-9.2266578125541354</v>
      </c>
      <c r="H1323">
        <v>1.7670123288468067</v>
      </c>
    </row>
    <row r="1324" spans="1:8" x14ac:dyDescent="0.75">
      <c r="A1324">
        <v>24.1</v>
      </c>
      <c r="B1324">
        <v>-7.3239528299078627</v>
      </c>
      <c r="C1324">
        <v>-5.8672989021692805</v>
      </c>
      <c r="D1324">
        <v>-18.113244740840695</v>
      </c>
      <c r="E1324">
        <v>-6.4394021661341947</v>
      </c>
      <c r="F1324">
        <v>-5.8591035025431708</v>
      </c>
      <c r="G1324">
        <v>-9.4192196657988152</v>
      </c>
      <c r="H1324">
        <v>1.7545519980389794</v>
      </c>
    </row>
    <row r="1325" spans="1:8" x14ac:dyDescent="0.75">
      <c r="A1325">
        <v>24.133333333333333</v>
      </c>
      <c r="B1325">
        <v>-7.3021813082993789</v>
      </c>
      <c r="C1325">
        <v>-5.6506651355490796</v>
      </c>
      <c r="D1325">
        <v>-18.023484325699386</v>
      </c>
      <c r="E1325">
        <v>-6.3696231840098152</v>
      </c>
      <c r="F1325">
        <v>-5.8722854221715792</v>
      </c>
      <c r="G1325">
        <v>-9.6319572384135892</v>
      </c>
      <c r="H1325">
        <v>1.7349274560471704</v>
      </c>
    </row>
    <row r="1326" spans="1:8" x14ac:dyDescent="0.75">
      <c r="A1326">
        <v>24.166666666666664</v>
      </c>
      <c r="B1326">
        <v>-7.2788635565076278</v>
      </c>
      <c r="C1326">
        <v>-5.3374217938590807</v>
      </c>
      <c r="D1326">
        <v>-17.949863483441675</v>
      </c>
      <c r="E1326">
        <v>-6.3090329286009599</v>
      </c>
      <c r="F1326">
        <v>-5.9907006733321646</v>
      </c>
      <c r="G1326">
        <v>-9.8104886821396011</v>
      </c>
      <c r="H1326">
        <v>1.7243262223277096</v>
      </c>
    </row>
    <row r="1327" spans="1:8" x14ac:dyDescent="0.75">
      <c r="A1327">
        <v>24.200000000000003</v>
      </c>
      <c r="B1327">
        <v>-7.2742132982184193</v>
      </c>
      <c r="C1327">
        <v>-5.0767670011024819</v>
      </c>
      <c r="D1327">
        <v>-17.94085814735072</v>
      </c>
      <c r="E1327">
        <v>-6.2834585965148486</v>
      </c>
      <c r="F1327">
        <v>-6.1411548830137876</v>
      </c>
      <c r="G1327">
        <v>-9.9405742459690938</v>
      </c>
      <c r="H1327">
        <v>1.7375330846404162</v>
      </c>
    </row>
    <row r="1328" spans="1:8" x14ac:dyDescent="0.75">
      <c r="A1328">
        <v>24.233333333333334</v>
      </c>
      <c r="B1328">
        <v>-7.2968309868052357</v>
      </c>
      <c r="C1328">
        <v>-4.9775087285182202</v>
      </c>
      <c r="D1328">
        <v>-17.982934679004419</v>
      </c>
      <c r="E1328">
        <v>-6.2970117671827914</v>
      </c>
      <c r="F1328">
        <v>-6.2498167613258078</v>
      </c>
      <c r="G1328">
        <v>-10.055345326433196</v>
      </c>
      <c r="H1328">
        <v>1.7816313416330212</v>
      </c>
    </row>
    <row r="1329" spans="1:8" x14ac:dyDescent="0.75">
      <c r="A1329">
        <v>24.266666666666666</v>
      </c>
      <c r="B1329">
        <v>-7.3449565925543387</v>
      </c>
      <c r="C1329">
        <v>-5.0774099914226909</v>
      </c>
      <c r="D1329">
        <v>-18.03246272150858</v>
      </c>
      <c r="E1329">
        <v>-6.3308968514469024</v>
      </c>
      <c r="F1329">
        <v>-6.2753554774510647</v>
      </c>
      <c r="G1329">
        <v>-10.207688186053657</v>
      </c>
      <c r="H1329">
        <v>1.8540736725568641</v>
      </c>
    </row>
    <row r="1330" spans="1:8" x14ac:dyDescent="0.75">
      <c r="A1330">
        <v>24.299999999999997</v>
      </c>
      <c r="B1330">
        <v>-7.3966118691268328</v>
      </c>
      <c r="C1330">
        <v>-5.2714320453412586</v>
      </c>
      <c r="D1330">
        <v>-18.051247773882515</v>
      </c>
      <c r="E1330">
        <v>-6.3551948558624041</v>
      </c>
      <c r="F1330">
        <v>-6.220334405409873</v>
      </c>
      <c r="G1330">
        <v>-10.424948898848676</v>
      </c>
      <c r="H1330">
        <v>1.943486764583729</v>
      </c>
    </row>
    <row r="1331" spans="1:8" x14ac:dyDescent="0.75">
      <c r="A1331">
        <v>24.333333333333336</v>
      </c>
      <c r="B1331">
        <v>-7.4284338015211189</v>
      </c>
      <c r="C1331">
        <v>-5.4292976234581651</v>
      </c>
      <c r="D1331">
        <v>-18.029910623734413</v>
      </c>
      <c r="E1331">
        <v>-6.3475349649738</v>
      </c>
      <c r="F1331">
        <v>-6.1181402145459289</v>
      </c>
      <c r="G1331">
        <v>-10.679092633163114</v>
      </c>
      <c r="H1331">
        <v>2.033373250748717</v>
      </c>
    </row>
    <row r="1332" spans="1:8" x14ac:dyDescent="0.75">
      <c r="A1332">
        <v>24.366666666666667</v>
      </c>
      <c r="B1332">
        <v>-7.4260408998194221</v>
      </c>
      <c r="C1332">
        <v>-5.4718129580927686</v>
      </c>
      <c r="D1332">
        <v>-17.991571485994907</v>
      </c>
      <c r="E1332">
        <v>-6.305549536533511</v>
      </c>
      <c r="F1332">
        <v>-6.0081616737782708</v>
      </c>
      <c r="G1332">
        <v>-10.886004341898067</v>
      </c>
      <c r="H1332">
        <v>2.1068545973809925</v>
      </c>
    </row>
    <row r="1333" spans="1:8" x14ac:dyDescent="0.75">
      <c r="A1333">
        <v>24.4</v>
      </c>
      <c r="B1333">
        <v>-7.3797298864596916</v>
      </c>
      <c r="C1333">
        <v>-5.3717607323847503</v>
      </c>
      <c r="D1333">
        <v>-17.946701040438306</v>
      </c>
      <c r="E1333">
        <v>-6.2477544095817308</v>
      </c>
      <c r="F1333">
        <v>-5.9129395678364958</v>
      </c>
      <c r="G1333">
        <v>-10.950329514525649</v>
      </c>
      <c r="H1333">
        <v>2.1511059460087814</v>
      </c>
    </row>
    <row r="1334" spans="1:8" x14ac:dyDescent="0.75">
      <c r="A1334">
        <v>24.43333333333333</v>
      </c>
      <c r="B1334">
        <v>-7.2931568127940958</v>
      </c>
      <c r="C1334">
        <v>-5.187855523323611</v>
      </c>
      <c r="D1334">
        <v>-17.885559476017317</v>
      </c>
      <c r="E1334">
        <v>-6.2028821117737794</v>
      </c>
      <c r="F1334">
        <v>-5.8267669376124758</v>
      </c>
      <c r="G1334">
        <v>-10.817445562582188</v>
      </c>
      <c r="H1334">
        <v>2.161568734544796</v>
      </c>
    </row>
    <row r="1335" spans="1:8" x14ac:dyDescent="0.75">
      <c r="A1335">
        <v>24.466666666666669</v>
      </c>
      <c r="B1335">
        <v>-7.1746736527045671</v>
      </c>
      <c r="C1335">
        <v>-4.970560293717325</v>
      </c>
      <c r="D1335">
        <v>-17.793464488223549</v>
      </c>
      <c r="E1335">
        <v>-6.1931374155068362</v>
      </c>
      <c r="F1335">
        <v>-5.7228962841844426</v>
      </c>
      <c r="G1335">
        <v>-10.512334845054466</v>
      </c>
      <c r="H1335">
        <v>2.1443514104592154</v>
      </c>
    </row>
    <row r="1336" spans="1:8" x14ac:dyDescent="0.75">
      <c r="A1336">
        <v>24.5</v>
      </c>
      <c r="B1336">
        <v>-7.0458541610222944</v>
      </c>
      <c r="C1336">
        <v>-4.758571084552635</v>
      </c>
      <c r="D1336">
        <v>-17.697819780482163</v>
      </c>
      <c r="E1336">
        <v>-6.2227835170220027</v>
      </c>
      <c r="F1336">
        <v>-5.574128798374578</v>
      </c>
      <c r="G1336">
        <v>-10.139784110093538</v>
      </c>
      <c r="H1336">
        <v>2.117962324391153</v>
      </c>
    </row>
    <row r="1337" spans="1:8" x14ac:dyDescent="0.75">
      <c r="A1337">
        <v>24.533333333333331</v>
      </c>
      <c r="B1337">
        <v>-6.9424044002658674</v>
      </c>
      <c r="C1337">
        <v>-4.5916211252441173</v>
      </c>
      <c r="D1337">
        <v>-17.678675028461114</v>
      </c>
      <c r="E1337">
        <v>-6.2766711736184506</v>
      </c>
      <c r="F1337">
        <v>-5.3727658847709359</v>
      </c>
      <c r="G1337">
        <v>-9.8445575932156988</v>
      </c>
      <c r="H1337">
        <v>2.1098644037151106</v>
      </c>
    </row>
    <row r="1338" spans="1:8" x14ac:dyDescent="0.75">
      <c r="A1338">
        <v>24.56666666666667</v>
      </c>
      <c r="B1338">
        <v>-6.8966415287763283</v>
      </c>
      <c r="C1338">
        <v>-4.5184424097433578</v>
      </c>
      <c r="D1338">
        <v>-17.798513883879046</v>
      </c>
      <c r="E1338">
        <v>-6.3294764576126186</v>
      </c>
      <c r="F1338">
        <v>-5.1391709710912847</v>
      </c>
      <c r="G1338">
        <v>-9.7445609629741448</v>
      </c>
      <c r="H1338">
        <v>2.1503155126424791</v>
      </c>
    </row>
    <row r="1339" spans="1:8" x14ac:dyDescent="0.75">
      <c r="A1339">
        <v>24.6</v>
      </c>
      <c r="B1339">
        <v>-6.9329332725709465</v>
      </c>
      <c r="C1339">
        <v>-4.6295223795295382</v>
      </c>
      <c r="D1339">
        <v>-18.089431929621853</v>
      </c>
      <c r="E1339">
        <v>-6.3578412154821971</v>
      </c>
      <c r="F1339">
        <v>-4.91489281724719</v>
      </c>
      <c r="G1339">
        <v>-9.8678564518526475</v>
      </c>
      <c r="H1339">
        <v>2.2619451583077468</v>
      </c>
    </row>
    <row r="1340" spans="1:8" x14ac:dyDescent="0.75">
      <c r="A1340">
        <v>24.633333333333333</v>
      </c>
      <c r="B1340">
        <v>-7.0269833948247156</v>
      </c>
      <c r="C1340">
        <v>-4.9245255456670565</v>
      </c>
      <c r="D1340">
        <v>-18.456719947029878</v>
      </c>
      <c r="E1340">
        <v>-6.3509364560709045</v>
      </c>
      <c r="F1340">
        <v>-4.7428884956597308</v>
      </c>
      <c r="G1340">
        <v>-10.136171322416269</v>
      </c>
      <c r="H1340">
        <v>2.4493413978955467</v>
      </c>
    </row>
    <row r="1341" spans="1:8" x14ac:dyDescent="0.75">
      <c r="A1341">
        <v>24.666666666666664</v>
      </c>
      <c r="B1341">
        <v>-7.1322940800968526</v>
      </c>
      <c r="C1341">
        <v>-5.3543388798654528</v>
      </c>
      <c r="D1341">
        <v>-18.76359842911225</v>
      </c>
      <c r="E1341">
        <v>-6.3131584065719464</v>
      </c>
      <c r="F1341">
        <v>-4.6469418762467569</v>
      </c>
      <c r="G1341">
        <v>-10.409197137346673</v>
      </c>
      <c r="H1341">
        <v>2.6934702485619639</v>
      </c>
    </row>
    <row r="1342" spans="1:8" x14ac:dyDescent="0.75">
      <c r="A1342">
        <v>24.700000000000003</v>
      </c>
      <c r="B1342">
        <v>-7.1976511069969291</v>
      </c>
      <c r="C1342">
        <v>-5.7780961408161886</v>
      </c>
      <c r="D1342">
        <v>-18.924627575590943</v>
      </c>
      <c r="E1342">
        <v>-6.2587255541088185</v>
      </c>
      <c r="F1342">
        <v>-4.6206798462726484</v>
      </c>
      <c r="G1342">
        <v>-10.558789113709574</v>
      </c>
      <c r="H1342">
        <v>2.9550115885165966</v>
      </c>
    </row>
    <row r="1343" spans="1:8" x14ac:dyDescent="0.75">
      <c r="A1343">
        <v>24.733333333333334</v>
      </c>
      <c r="B1343">
        <v>-7.1898774479682466</v>
      </c>
      <c r="C1343">
        <v>-6.037821230336383</v>
      </c>
      <c r="D1343">
        <v>-18.920731816017913</v>
      </c>
      <c r="E1343">
        <v>-6.2036689614143397</v>
      </c>
      <c r="F1343">
        <v>-4.635188632152146</v>
      </c>
      <c r="G1343">
        <v>-10.528920196017108</v>
      </c>
      <c r="H1343">
        <v>3.1870661481284164</v>
      </c>
    </row>
    <row r="1344" spans="1:8" x14ac:dyDescent="0.75">
      <c r="A1344">
        <v>24.766666666666666</v>
      </c>
      <c r="B1344">
        <v>-7.1251737375387192</v>
      </c>
      <c r="C1344">
        <v>-6.0745330961494259</v>
      </c>
      <c r="D1344">
        <v>-18.857570172970018</v>
      </c>
      <c r="E1344">
        <v>-6.1595672229856966</v>
      </c>
      <c r="F1344">
        <v>-4.6577299753303212</v>
      </c>
      <c r="G1344">
        <v>-10.355501297155302</v>
      </c>
      <c r="H1344">
        <v>3.3538593393584453</v>
      </c>
    </row>
    <row r="1345" spans="1:8" x14ac:dyDescent="0.75">
      <c r="A1345">
        <v>24.799999999999997</v>
      </c>
      <c r="B1345">
        <v>-7.0430373082439717</v>
      </c>
      <c r="C1345">
        <v>-5.8902049404568242</v>
      </c>
      <c r="D1345">
        <v>-18.864228608783961</v>
      </c>
      <c r="E1345">
        <v>-6.1302637233464354</v>
      </c>
      <c r="F1345">
        <v>-4.6714386346658783</v>
      </c>
      <c r="G1345">
        <v>-10.147360385712732</v>
      </c>
      <c r="H1345">
        <v>3.4452724435020041</v>
      </c>
    </row>
    <row r="1346" spans="1:8" x14ac:dyDescent="0.75">
      <c r="A1346">
        <v>24.833333333333336</v>
      </c>
      <c r="B1346">
        <v>-6.9947571364428045</v>
      </c>
      <c r="C1346">
        <v>-5.6237963280464651</v>
      </c>
      <c r="D1346">
        <v>-19.002130240010871</v>
      </c>
      <c r="E1346">
        <v>-6.112253730711708</v>
      </c>
      <c r="F1346">
        <v>-4.6816811233555216</v>
      </c>
      <c r="G1346">
        <v>-10.028679643146114</v>
      </c>
      <c r="H1346">
        <v>3.4799982466138561</v>
      </c>
    </row>
    <row r="1347" spans="1:8" x14ac:dyDescent="0.75">
      <c r="A1347">
        <v>24.866666666666667</v>
      </c>
      <c r="B1347">
        <v>-7.0101742160286422</v>
      </c>
      <c r="C1347">
        <v>-5.4095443237252994</v>
      </c>
      <c r="D1347">
        <v>-19.266821913869602</v>
      </c>
      <c r="E1347">
        <v>-6.0994533536086477</v>
      </c>
      <c r="F1347">
        <v>-4.7071511572451259</v>
      </c>
      <c r="G1347">
        <v>-10.073723625260728</v>
      </c>
      <c r="H1347">
        <v>3.4956490775375531</v>
      </c>
    </row>
    <row r="1348" spans="1:8" x14ac:dyDescent="0.75">
      <c r="A1348">
        <v>24.9</v>
      </c>
      <c r="B1348">
        <v>-7.0755914628597489</v>
      </c>
      <c r="C1348">
        <v>-5.3047242810525006</v>
      </c>
      <c r="D1348">
        <v>-19.559917882776254</v>
      </c>
      <c r="E1348">
        <v>-6.0874495913954805</v>
      </c>
      <c r="F1348">
        <v>-4.7633879848501239</v>
      </c>
      <c r="G1348">
        <v>-10.269034171614427</v>
      </c>
      <c r="H1348">
        <v>3.5309651345302893</v>
      </c>
    </row>
    <row r="1349" spans="1:8" x14ac:dyDescent="0.75">
      <c r="A1349">
        <v>24.93333333333333</v>
      </c>
      <c r="B1349">
        <v>-7.1517183707338496</v>
      </c>
      <c r="C1349">
        <v>-5.305512506314999</v>
      </c>
      <c r="D1349">
        <v>-19.770730758740079</v>
      </c>
      <c r="E1349">
        <v>-6.0778462800364119</v>
      </c>
      <c r="F1349">
        <v>-4.8466085280253806</v>
      </c>
      <c r="G1349">
        <v>-10.51896745533535</v>
      </c>
      <c r="H1349">
        <v>3.6093553040491209</v>
      </c>
    </row>
    <row r="1350" spans="1:8" x14ac:dyDescent="0.75">
      <c r="A1350">
        <v>24.966666666666669</v>
      </c>
      <c r="B1350">
        <v>-7.1913172380427008</v>
      </c>
      <c r="C1350">
        <v>-5.3328689254239032</v>
      </c>
      <c r="D1350">
        <v>-19.84733738448158</v>
      </c>
      <c r="E1350">
        <v>-6.0774316135948796</v>
      </c>
      <c r="F1350">
        <v>-4.9277077099335918</v>
      </c>
      <c r="G1350">
        <v>-10.69303274686269</v>
      </c>
      <c r="H1350">
        <v>3.7304749520404319</v>
      </c>
    </row>
    <row r="1351" spans="1:8" x14ac:dyDescent="0.75">
      <c r="A1351">
        <v>25</v>
      </c>
      <c r="B1351">
        <v>-7.1586172271751254</v>
      </c>
      <c r="C1351">
        <v>-5.3099319088374308</v>
      </c>
      <c r="D1351">
        <v>-19.768596702331077</v>
      </c>
      <c r="E1351">
        <v>-6.0939249340869486</v>
      </c>
      <c r="F1351">
        <v>-4.9643006138046344</v>
      </c>
      <c r="G1351">
        <v>-10.688066275542505</v>
      </c>
      <c r="H1351">
        <v>3.8731170715518348</v>
      </c>
    </row>
    <row r="1352" spans="1:8" x14ac:dyDescent="0.75">
      <c r="A1352">
        <v>25.033333333333331</v>
      </c>
      <c r="B1352">
        <v>-7.0583667567255857</v>
      </c>
      <c r="C1352">
        <v>-5.223682167590038</v>
      </c>
      <c r="D1352">
        <v>-19.604327156524427</v>
      </c>
      <c r="E1352">
        <v>-6.1299380629970273</v>
      </c>
      <c r="F1352">
        <v>-4.9254689412313279</v>
      </c>
      <c r="G1352">
        <v>-10.473309854914236</v>
      </c>
      <c r="H1352">
        <v>4.0065256429035427</v>
      </c>
    </row>
    <row r="1353" spans="1:8" x14ac:dyDescent="0.75">
      <c r="A1353">
        <v>25.06666666666667</v>
      </c>
      <c r="B1353">
        <v>-6.9253930829290908</v>
      </c>
      <c r="C1353">
        <v>-5.1211997418715045</v>
      </c>
      <c r="D1353">
        <v>-19.433171051912414</v>
      </c>
      <c r="E1353">
        <v>-6.1783128441397617</v>
      </c>
      <c r="F1353">
        <v>-4.8136429827791245</v>
      </c>
      <c r="G1353">
        <v>-10.110851748657447</v>
      </c>
      <c r="H1353">
        <v>4.104819871785705</v>
      </c>
    </row>
    <row r="1354" spans="1:8" x14ac:dyDescent="0.75">
      <c r="A1354">
        <v>25.1</v>
      </c>
      <c r="B1354">
        <v>-6.8110061467262781</v>
      </c>
      <c r="C1354">
        <v>-5.0819977107277161</v>
      </c>
      <c r="D1354">
        <v>-19.320058716352058</v>
      </c>
      <c r="E1354">
        <v>-6.2211266848740694</v>
      </c>
      <c r="F1354">
        <v>-4.6686664769882542</v>
      </c>
      <c r="G1354">
        <v>-9.7328640802570465</v>
      </c>
      <c r="H1354">
        <v>4.15867678884148</v>
      </c>
    </row>
    <row r="1355" spans="1:8" x14ac:dyDescent="0.75">
      <c r="A1355">
        <v>25.133333333333333</v>
      </c>
      <c r="B1355">
        <v>-6.7613281444251578</v>
      </c>
      <c r="C1355">
        <v>-5.1734172083313386</v>
      </c>
      <c r="D1355">
        <v>-19.305669195829193</v>
      </c>
      <c r="E1355">
        <v>-6.2342227827236796</v>
      </c>
      <c r="F1355">
        <v>-4.5500183871909075</v>
      </c>
      <c r="G1355">
        <v>-9.4826913379555418</v>
      </c>
      <c r="H1355">
        <v>4.1780500454797131</v>
      </c>
    </row>
    <row r="1356" spans="1:8" x14ac:dyDescent="0.75">
      <c r="A1356">
        <v>25.166666666666664</v>
      </c>
      <c r="B1356">
        <v>-6.7821678112521182</v>
      </c>
      <c r="C1356">
        <v>-5.3650199886636507</v>
      </c>
      <c r="D1356">
        <v>-19.36531829519091</v>
      </c>
      <c r="E1356">
        <v>-6.1977422799974669</v>
      </c>
      <c r="F1356">
        <v>-4.5050011055860617</v>
      </c>
      <c r="G1356">
        <v>-9.4459431602031305</v>
      </c>
      <c r="H1356">
        <v>4.1860179621285081</v>
      </c>
    </row>
    <row r="1357" spans="1:8" x14ac:dyDescent="0.75">
      <c r="A1357">
        <v>25.200000000000003</v>
      </c>
      <c r="B1357">
        <v>-6.848721717479072</v>
      </c>
      <c r="C1357">
        <v>-5.5821243512277352</v>
      </c>
      <c r="D1357">
        <v>-19.45752371102747</v>
      </c>
      <c r="E1357">
        <v>-6.1078268167239171</v>
      </c>
      <c r="F1357">
        <v>-4.5402174280503447</v>
      </c>
      <c r="G1357">
        <v>-9.6108929235854603</v>
      </c>
      <c r="H1357">
        <v>4.2062549257404962</v>
      </c>
    </row>
    <row r="1358" spans="1:8" x14ac:dyDescent="0.75">
      <c r="A1358">
        <v>25.233333333333334</v>
      </c>
      <c r="B1358">
        <v>-6.9147265516991014</v>
      </c>
      <c r="C1358">
        <v>-5.7318965783077509</v>
      </c>
      <c r="D1358">
        <v>-19.525886429663768</v>
      </c>
      <c r="E1358">
        <v>-5.9849224205927074</v>
      </c>
      <c r="F1358">
        <v>-4.6126280729234876</v>
      </c>
      <c r="G1358">
        <v>-9.8850993397976321</v>
      </c>
      <c r="H1358">
        <v>4.2520735310907307</v>
      </c>
    </row>
    <row r="1359" spans="1:8" x14ac:dyDescent="0.75">
      <c r="A1359">
        <v>25.266666666666666</v>
      </c>
      <c r="B1359">
        <v>-6.9349419263510521</v>
      </c>
      <c r="C1359">
        <v>-5.7372023053811674</v>
      </c>
      <c r="D1359">
        <v>-19.524747030120697</v>
      </c>
      <c r="E1359">
        <v>-5.8701640531380441</v>
      </c>
      <c r="F1359">
        <v>-4.6492399363455661</v>
      </c>
      <c r="G1359">
        <v>-10.149162501085613</v>
      </c>
      <c r="H1359">
        <v>4.3208642679647742</v>
      </c>
    </row>
    <row r="1360" spans="1:8" x14ac:dyDescent="0.75">
      <c r="A1360">
        <v>25.299999999999997</v>
      </c>
      <c r="B1360">
        <v>-6.8981856619245621</v>
      </c>
      <c r="C1360">
        <v>-5.620405643030514</v>
      </c>
      <c r="D1360">
        <v>-19.455659187723032</v>
      </c>
      <c r="E1360">
        <v>-5.8097595508779962</v>
      </c>
      <c r="F1360">
        <v>-4.5854654256079748</v>
      </c>
      <c r="G1360">
        <v>-10.316105018934699</v>
      </c>
      <c r="H1360">
        <v>4.3982808546268446</v>
      </c>
    </row>
    <row r="1361" spans="1:8" x14ac:dyDescent="0.75">
      <c r="A1361">
        <v>25.333333333333336</v>
      </c>
      <c r="B1361">
        <v>-6.815608396204496</v>
      </c>
      <c r="C1361">
        <v>-5.4344171698781469</v>
      </c>
      <c r="D1361">
        <v>-19.32884053363555</v>
      </c>
      <c r="E1361">
        <v>-5.8318624521466402</v>
      </c>
      <c r="F1361">
        <v>-4.4050535804320123</v>
      </c>
      <c r="G1361">
        <v>-10.361025892265316</v>
      </c>
      <c r="H1361">
        <v>4.4675492511306834</v>
      </c>
    </row>
    <row r="1362" spans="1:8" x14ac:dyDescent="0.75">
      <c r="A1362">
        <v>25.366666666666667</v>
      </c>
      <c r="B1362">
        <v>-6.7207723618815498</v>
      </c>
      <c r="C1362">
        <v>-5.2643826744502462</v>
      </c>
      <c r="D1362">
        <v>-19.177770463048887</v>
      </c>
      <c r="E1362">
        <v>-5.9291152669608778</v>
      </c>
      <c r="F1362">
        <v>-4.1539770360651342</v>
      </c>
      <c r="G1362">
        <v>-10.320300760314026</v>
      </c>
      <c r="H1362">
        <v>4.5209120295498737</v>
      </c>
    </row>
    <row r="1363" spans="1:8" x14ac:dyDescent="0.75">
      <c r="A1363">
        <v>25.4</v>
      </c>
      <c r="B1363">
        <v>-6.6453237745595635</v>
      </c>
      <c r="C1363">
        <v>-5.1671704562847269</v>
      </c>
      <c r="D1363">
        <v>-19.030952397880647</v>
      </c>
      <c r="E1363">
        <v>-6.0580532626927033</v>
      </c>
      <c r="F1363">
        <v>-3.9205122917105855</v>
      </c>
      <c r="G1363">
        <v>-10.259763638932148</v>
      </c>
      <c r="H1363">
        <v>4.5645094001434297</v>
      </c>
    </row>
    <row r="1364" spans="1:8" x14ac:dyDescent="0.75">
      <c r="A1364">
        <v>25.43333333333333</v>
      </c>
      <c r="B1364">
        <v>-6.6024754396156835</v>
      </c>
      <c r="C1364">
        <v>-5.1269769812576103</v>
      </c>
      <c r="D1364">
        <v>-18.919527988157519</v>
      </c>
      <c r="E1364">
        <v>-6.1572110724780735</v>
      </c>
      <c r="F1364">
        <v>-3.7907970308325445</v>
      </c>
      <c r="G1364">
        <v>-10.235740278823913</v>
      </c>
      <c r="H1364">
        <v>4.6154007138555642</v>
      </c>
    </row>
    <row r="1365" spans="1:8" x14ac:dyDescent="0.75">
      <c r="A1365">
        <v>25.466666666666669</v>
      </c>
      <c r="B1365">
        <v>-6.5925624961900375</v>
      </c>
      <c r="C1365">
        <v>-5.0977495416059968</v>
      </c>
      <c r="D1365">
        <v>-18.900897820854464</v>
      </c>
      <c r="E1365">
        <v>-6.1765437189329688</v>
      </c>
      <c r="F1365">
        <v>-3.8031033259495328</v>
      </c>
      <c r="G1365">
        <v>-10.26822381463009</v>
      </c>
      <c r="H1365">
        <v>4.6911432448328307</v>
      </c>
    </row>
    <row r="1366" spans="1:8" x14ac:dyDescent="0.75">
      <c r="A1366">
        <v>25.5</v>
      </c>
      <c r="B1366">
        <v>-6.5999974106371928</v>
      </c>
      <c r="C1366">
        <v>-5.0303456956298414</v>
      </c>
      <c r="D1366">
        <v>-19.005000315163958</v>
      </c>
      <c r="E1366">
        <v>-6.1014753866042959</v>
      </c>
      <c r="F1366">
        <v>-3.9242739453050444</v>
      </c>
      <c r="G1366">
        <v>-10.337218016632585</v>
      </c>
      <c r="H1366">
        <v>4.7983288955125705</v>
      </c>
    </row>
    <row r="1367" spans="1:8" x14ac:dyDescent="0.75">
      <c r="A1367">
        <v>25.533333333333331</v>
      </c>
      <c r="B1367">
        <v>-6.6117291198992012</v>
      </c>
      <c r="C1367">
        <v>-4.906703262205518</v>
      </c>
      <c r="D1367">
        <v>-19.261872765801925</v>
      </c>
      <c r="E1367">
        <v>-5.9613520915085632</v>
      </c>
      <c r="F1367">
        <v>-4.0647556086211942</v>
      </c>
      <c r="G1367">
        <v>-10.402656788111676</v>
      </c>
      <c r="H1367">
        <v>4.9269657968536693</v>
      </c>
    </row>
    <row r="1368" spans="1:8" x14ac:dyDescent="0.75">
      <c r="A1368">
        <v>25.56666666666667</v>
      </c>
      <c r="B1368">
        <v>-6.6140011768689071</v>
      </c>
      <c r="C1368">
        <v>-4.7634226438319933</v>
      </c>
      <c r="D1368">
        <v>-19.604618904326266</v>
      </c>
      <c r="E1368">
        <v>-5.8167475578965453</v>
      </c>
      <c r="F1368">
        <v>-4.1229989804698608</v>
      </c>
      <c r="G1368">
        <v>-10.430298188624343</v>
      </c>
      <c r="H1368">
        <v>5.0540792139355615</v>
      </c>
    </row>
    <row r="1369" spans="1:8" x14ac:dyDescent="0.75">
      <c r="A1369">
        <v>25.6</v>
      </c>
      <c r="B1369">
        <v>-6.5973418952627947</v>
      </c>
      <c r="C1369">
        <v>-4.6385067229348964</v>
      </c>
      <c r="D1369">
        <v>-19.925209942891385</v>
      </c>
      <c r="E1369">
        <v>-5.732322930124222</v>
      </c>
      <c r="F1369">
        <v>-4.0379590413709066</v>
      </c>
      <c r="G1369">
        <v>-10.405734001354597</v>
      </c>
      <c r="H1369">
        <v>5.1556812670992418</v>
      </c>
    </row>
    <row r="1370" spans="1:8" x14ac:dyDescent="0.75">
      <c r="A1370">
        <v>25.633333333333333</v>
      </c>
      <c r="B1370">
        <v>-6.5547831555480451</v>
      </c>
      <c r="C1370">
        <v>-4.5358145933679639</v>
      </c>
      <c r="D1370">
        <v>-20.114864773011572</v>
      </c>
      <c r="E1370">
        <v>-5.7459477319107322</v>
      </c>
      <c r="F1370">
        <v>-3.8200771676602563</v>
      </c>
      <c r="G1370">
        <v>-10.332042339736445</v>
      </c>
      <c r="H1370">
        <v>5.2200476723986995</v>
      </c>
    </row>
    <row r="1371" spans="1:8" x14ac:dyDescent="0.75">
      <c r="A1371">
        <v>25.666666666666664</v>
      </c>
      <c r="B1371">
        <v>-6.4790733859558793</v>
      </c>
      <c r="C1371">
        <v>-4.430426456983648</v>
      </c>
      <c r="D1371">
        <v>-20.084027813915938</v>
      </c>
      <c r="E1371">
        <v>-5.8500788144318854</v>
      </c>
      <c r="F1371">
        <v>-3.5445129873375953</v>
      </c>
      <c r="G1371">
        <v>-10.220556816292538</v>
      </c>
      <c r="H1371">
        <v>5.2551625732263227</v>
      </c>
    </row>
    <row r="1372" spans="1:8" x14ac:dyDescent="0.75">
      <c r="A1372">
        <v>25.700000000000003</v>
      </c>
      <c r="B1372">
        <v>-6.3853004171879251</v>
      </c>
      <c r="C1372">
        <v>-4.3093276222553705</v>
      </c>
      <c r="D1372">
        <v>-19.895862717601638</v>
      </c>
      <c r="E1372">
        <v>-5.9972276985749069</v>
      </c>
      <c r="F1372">
        <v>-3.314052993441015</v>
      </c>
      <c r="G1372">
        <v>-10.081374370290717</v>
      </c>
      <c r="H1372">
        <v>5.2860428990360973</v>
      </c>
    </row>
    <row r="1373" spans="1:8" x14ac:dyDescent="0.75">
      <c r="A1373">
        <v>25.733333333333334</v>
      </c>
      <c r="B1373">
        <v>-6.297978648978579</v>
      </c>
      <c r="C1373">
        <v>-4.2146739072528634</v>
      </c>
      <c r="D1373">
        <v>-19.661932849372562</v>
      </c>
      <c r="E1373">
        <v>-6.1247110704386989</v>
      </c>
      <c r="F1373">
        <v>-3.2097884518293953</v>
      </c>
      <c r="G1373">
        <v>-9.9192597053495408</v>
      </c>
      <c r="H1373">
        <v>5.3424940903715878</v>
      </c>
    </row>
    <row r="1374" spans="1:8" x14ac:dyDescent="0.75">
      <c r="A1374">
        <v>25.766666666666666</v>
      </c>
      <c r="B1374">
        <v>-6.2447920995847426</v>
      </c>
      <c r="C1374">
        <v>-4.2255681313803599</v>
      </c>
      <c r="D1374">
        <v>-19.505624810039066</v>
      </c>
      <c r="E1374">
        <v>-6.1854889029400084</v>
      </c>
      <c r="F1374">
        <v>-3.2567608233644503</v>
      </c>
      <c r="G1374">
        <v>-9.7409552781873163</v>
      </c>
      <c r="H1374">
        <v>5.4456453484027483</v>
      </c>
    </row>
    <row r="1375" spans="1:8" x14ac:dyDescent="0.75">
      <c r="A1375">
        <v>25.799999999999997</v>
      </c>
      <c r="B1375">
        <v>-6.2458946663982884</v>
      </c>
      <c r="C1375">
        <v>-4.433150293553437</v>
      </c>
      <c r="D1375">
        <v>-19.494454890166701</v>
      </c>
      <c r="E1375">
        <v>-6.1673390830607353</v>
      </c>
      <c r="F1375">
        <v>-3.4184528071944302</v>
      </c>
      <c r="G1375">
        <v>-9.5610636684235857</v>
      </c>
      <c r="H1375">
        <v>5.5990927440091633</v>
      </c>
    </row>
    <row r="1376" spans="1:8" x14ac:dyDescent="0.75">
      <c r="A1376">
        <v>25.833333333333336</v>
      </c>
      <c r="B1376">
        <v>-6.279781224883112</v>
      </c>
      <c r="C1376">
        <v>-4.769875301193502</v>
      </c>
      <c r="D1376">
        <v>-19.571969885125014</v>
      </c>
      <c r="E1376">
        <v>-6.0935578999767799</v>
      </c>
      <c r="F1376">
        <v>-3.6235654452669888</v>
      </c>
      <c r="G1376">
        <v>-9.4077858240833159</v>
      </c>
      <c r="H1376">
        <v>5.7880670063469282</v>
      </c>
    </row>
    <row r="1377" spans="1:8" x14ac:dyDescent="0.75">
      <c r="A1377">
        <v>25.866666666666667</v>
      </c>
      <c r="B1377">
        <v>-6.3089477865935137</v>
      </c>
      <c r="C1377">
        <v>-5.0635249242123725</v>
      </c>
      <c r="D1377">
        <v>-19.652446356078332</v>
      </c>
      <c r="E1377">
        <v>-6.0078486043463597</v>
      </c>
      <c r="F1377">
        <v>-3.8049852286086328</v>
      </c>
      <c r="G1377">
        <v>-9.3122851705933734</v>
      </c>
      <c r="H1377">
        <v>5.9874035642779857</v>
      </c>
    </row>
    <row r="1378" spans="1:8" x14ac:dyDescent="0.75">
      <c r="A1378">
        <v>25.9</v>
      </c>
      <c r="B1378">
        <v>-6.3036360910088591</v>
      </c>
      <c r="C1378">
        <v>-5.1481846605361481</v>
      </c>
      <c r="D1378">
        <v>-19.671595632081335</v>
      </c>
      <c r="E1378">
        <v>-5.9502569049211909</v>
      </c>
      <c r="F1378">
        <v>-3.9296684289028314</v>
      </c>
      <c r="G1378">
        <v>-9.2937813508921412</v>
      </c>
      <c r="H1378">
        <v>6.171670431280492</v>
      </c>
    </row>
    <row r="1379" spans="1:8" x14ac:dyDescent="0.75">
      <c r="A1379">
        <v>25.93333333333333</v>
      </c>
      <c r="B1379">
        <v>-6.2527581318718886</v>
      </c>
      <c r="C1379">
        <v>-4.9233348392643883</v>
      </c>
      <c r="D1379">
        <v>-19.625895753738813</v>
      </c>
      <c r="E1379">
        <v>-5.9391829756675252</v>
      </c>
      <c r="F1379">
        <v>-4.0055913218914503</v>
      </c>
      <c r="G1379">
        <v>-9.34542432997074</v>
      </c>
      <c r="H1379">
        <v>6.3228804293015921</v>
      </c>
    </row>
    <row r="1380" spans="1:8" x14ac:dyDescent="0.75">
      <c r="A1380">
        <v>25.966666666666669</v>
      </c>
      <c r="B1380">
        <v>-6.194069606932608</v>
      </c>
      <c r="C1380">
        <v>-4.5369420024912541</v>
      </c>
      <c r="D1380">
        <v>-19.591005866337234</v>
      </c>
      <c r="E1380">
        <v>-5.9662464580967267</v>
      </c>
      <c r="F1380">
        <v>-4.0665854300937774</v>
      </c>
      <c r="G1380">
        <v>-9.4363648710492924</v>
      </c>
      <c r="H1380">
        <v>6.4327269864726331</v>
      </c>
    </row>
    <row r="1381" spans="1:8" x14ac:dyDescent="0.75">
      <c r="A1381">
        <v>26</v>
      </c>
      <c r="B1381">
        <v>-6.1782678632602144</v>
      </c>
      <c r="C1381">
        <v>-4.2303048150507969</v>
      </c>
      <c r="D1381">
        <v>-19.663069160963886</v>
      </c>
      <c r="E1381">
        <v>-6.0059459872129102</v>
      </c>
      <c r="F1381">
        <v>-4.1486069269659751</v>
      </c>
      <c r="G1381">
        <v>-9.5237709040610738</v>
      </c>
      <c r="H1381">
        <v>6.502090614693361</v>
      </c>
    </row>
    <row r="1382" spans="1:8" x14ac:dyDescent="0.75">
      <c r="A1382">
        <v>26.033333333333331</v>
      </c>
      <c r="B1382">
        <v>-6.2288826333704925</v>
      </c>
      <c r="C1382">
        <v>-4.182606645734988</v>
      </c>
      <c r="D1382">
        <v>-19.857074891410502</v>
      </c>
      <c r="E1382">
        <v>-6.0317053831556651</v>
      </c>
      <c r="F1382">
        <v>-4.2702277432852886</v>
      </c>
      <c r="G1382">
        <v>-9.5709345023492247</v>
      </c>
      <c r="H1382">
        <v>6.5392533657127068</v>
      </c>
    </row>
    <row r="1383" spans="1:8" x14ac:dyDescent="0.75">
      <c r="A1383">
        <v>26.06666666666667</v>
      </c>
      <c r="B1383">
        <v>-6.3391278426709272</v>
      </c>
      <c r="C1383">
        <v>-4.4374998502450982</v>
      </c>
      <c r="D1383">
        <v>-20.140302176783656</v>
      </c>
      <c r="E1383">
        <v>-6.0300398483319357</v>
      </c>
      <c r="F1383">
        <v>-4.4264019785687463</v>
      </c>
      <c r="G1383">
        <v>-9.5602216400998952</v>
      </c>
      <c r="H1383">
        <v>6.5596984380037675</v>
      </c>
    </row>
    <row r="1384" spans="1:8" x14ac:dyDescent="0.75">
      <c r="A1384">
        <v>26.1</v>
      </c>
      <c r="B1384">
        <v>-6.4508998113532838</v>
      </c>
      <c r="C1384">
        <v>-4.7782712248065407</v>
      </c>
      <c r="D1384">
        <v>-20.416977832108735</v>
      </c>
      <c r="E1384">
        <v>-6.0034974863619821</v>
      </c>
      <c r="F1384">
        <v>-4.5956727130301571</v>
      </c>
      <c r="G1384">
        <v>-9.4965099176383045</v>
      </c>
      <c r="H1384">
        <v>6.5855303058260155</v>
      </c>
    </row>
    <row r="1385" spans="1:8" x14ac:dyDescent="0.75">
      <c r="A1385">
        <v>26.133333333333333</v>
      </c>
      <c r="B1385">
        <v>-6.5095976739733183</v>
      </c>
      <c r="C1385">
        <v>-4.981466275778951</v>
      </c>
      <c r="D1385">
        <v>-20.60084295334023</v>
      </c>
      <c r="E1385">
        <v>-5.965144982989159</v>
      </c>
      <c r="F1385">
        <v>-4.7515795197833492</v>
      </c>
      <c r="G1385">
        <v>-9.3999437565338777</v>
      </c>
      <c r="H1385">
        <v>6.6413914445856497</v>
      </c>
    </row>
    <row r="1386" spans="1:8" x14ac:dyDescent="0.75">
      <c r="A1386">
        <v>26.166666666666664</v>
      </c>
      <c r="B1386">
        <v>-6.5037056547004957</v>
      </c>
      <c r="C1386">
        <v>-4.9950168523795977</v>
      </c>
      <c r="D1386">
        <v>-20.681355429101924</v>
      </c>
      <c r="E1386">
        <v>-5.9286190902371816</v>
      </c>
      <c r="F1386">
        <v>-4.8711899558268721</v>
      </c>
      <c r="G1386">
        <v>-9.2925566854882735</v>
      </c>
      <c r="H1386">
        <v>6.7465040848308817</v>
      </c>
    </row>
    <row r="1387" spans="1:8" x14ac:dyDescent="0.75">
      <c r="A1387">
        <v>26.200000000000003</v>
      </c>
      <c r="B1387">
        <v>-6.4479109036324589</v>
      </c>
      <c r="C1387">
        <v>-4.8887264983551439</v>
      </c>
      <c r="D1387">
        <v>-20.675874047881006</v>
      </c>
      <c r="E1387">
        <v>-5.8999145373888133</v>
      </c>
      <c r="F1387">
        <v>-4.9374946039268908</v>
      </c>
      <c r="G1387">
        <v>-9.1900253099293874</v>
      </c>
      <c r="H1387">
        <v>6.9045695756864918</v>
      </c>
    </row>
    <row r="1388" spans="1:8" x14ac:dyDescent="0.75">
      <c r="A1388">
        <v>26.233333333333334</v>
      </c>
      <c r="B1388">
        <v>-6.3796720939138813</v>
      </c>
      <c r="C1388">
        <v>-4.8143882757418792</v>
      </c>
      <c r="D1388">
        <v>-20.645993188234321</v>
      </c>
      <c r="E1388">
        <v>-5.8765438574400299</v>
      </c>
      <c r="F1388">
        <v>-4.9404861900945418</v>
      </c>
      <c r="G1388">
        <v>-9.0980490981364444</v>
      </c>
      <c r="H1388">
        <v>7.0974280461639268</v>
      </c>
    </row>
    <row r="1389" spans="1:8" x14ac:dyDescent="0.75">
      <c r="A1389">
        <v>26.266666666666666</v>
      </c>
      <c r="B1389">
        <v>-6.3227784522341635</v>
      </c>
      <c r="C1389">
        <v>-4.850496041520115</v>
      </c>
      <c r="D1389">
        <v>-20.632444655445298</v>
      </c>
      <c r="E1389">
        <v>-5.8522912685179564</v>
      </c>
      <c r="F1389">
        <v>-4.8772235701924815</v>
      </c>
      <c r="G1389">
        <v>-9.0125749175370569</v>
      </c>
      <c r="H1389">
        <v>7.2883597398079258</v>
      </c>
    </row>
    <row r="1390" spans="1:8" x14ac:dyDescent="0.75">
      <c r="A1390">
        <v>26.299999999999997</v>
      </c>
      <c r="B1390">
        <v>-6.2725896987315233</v>
      </c>
      <c r="C1390">
        <v>-4.9252368678652889</v>
      </c>
      <c r="D1390">
        <v>-20.639683235996468</v>
      </c>
      <c r="E1390">
        <v>-5.822573415427434</v>
      </c>
      <c r="F1390">
        <v>-4.7550276859792691</v>
      </c>
      <c r="G1390">
        <v>-8.928535094003216</v>
      </c>
      <c r="H1390">
        <v>7.4355181068825305</v>
      </c>
    </row>
    <row r="1391" spans="1:8" x14ac:dyDescent="0.75">
      <c r="A1391">
        <v>26.333333333333336</v>
      </c>
      <c r="B1391">
        <v>-6.2111644430722377</v>
      </c>
      <c r="C1391">
        <v>-4.9041139273900818</v>
      </c>
      <c r="D1391">
        <v>-20.644696491738422</v>
      </c>
      <c r="E1391">
        <v>-5.7877491386463822</v>
      </c>
      <c r="F1391">
        <v>-4.5965296925015169</v>
      </c>
      <c r="G1391">
        <v>-8.8445875779848038</v>
      </c>
      <c r="H1391">
        <v>7.5106901698277797</v>
      </c>
    </row>
    <row r="1392" spans="1:8" x14ac:dyDescent="0.75">
      <c r="A1392">
        <v>26.366666666666667</v>
      </c>
      <c r="B1392">
        <v>-6.1328907479640407</v>
      </c>
      <c r="C1392">
        <v>-4.7339593315639465</v>
      </c>
      <c r="D1392">
        <v>-20.618798459522662</v>
      </c>
      <c r="E1392">
        <v>-5.7526647007810565</v>
      </c>
      <c r="F1392">
        <v>-4.4381926326510994</v>
      </c>
      <c r="G1392">
        <v>-8.7664630698863597</v>
      </c>
      <c r="H1392">
        <v>7.5127337066208772</v>
      </c>
    </row>
    <row r="1393" spans="1:8" x14ac:dyDescent="0.75">
      <c r="A1393">
        <v>26.4</v>
      </c>
      <c r="B1393">
        <v>-6.044453292342908</v>
      </c>
      <c r="C1393">
        <v>-4.4479315920650411</v>
      </c>
      <c r="D1393">
        <v>-20.532737123379842</v>
      </c>
      <c r="E1393">
        <v>-5.7262030491872009</v>
      </c>
      <c r="F1393">
        <v>-4.3227146486056434</v>
      </c>
      <c r="G1393">
        <v>-8.7053424721003925</v>
      </c>
      <c r="H1393">
        <v>7.4682091312806689</v>
      </c>
    </row>
    <row r="1394" spans="1:8" x14ac:dyDescent="0.75">
      <c r="A1394">
        <v>26.43333333333333</v>
      </c>
      <c r="B1394">
        <v>-5.9726501051632868</v>
      </c>
      <c r="C1394">
        <v>-4.1835762387035382</v>
      </c>
      <c r="D1394">
        <v>-20.39192591928105</v>
      </c>
      <c r="E1394">
        <v>-5.7167417868550077</v>
      </c>
      <c r="F1394">
        <v>-4.2844853591070455</v>
      </c>
      <c r="G1394">
        <v>-8.676677107148528</v>
      </c>
      <c r="H1394">
        <v>7.4175057801154471</v>
      </c>
    </row>
    <row r="1395" spans="1:8" x14ac:dyDescent="0.75">
      <c r="A1395">
        <v>26.466666666666669</v>
      </c>
      <c r="B1395">
        <v>-5.9407097061713685</v>
      </c>
      <c r="C1395">
        <v>-4.0726558263468018</v>
      </c>
      <c r="D1395">
        <v>-20.205178041439503</v>
      </c>
      <c r="E1395">
        <v>-5.7306350912792743</v>
      </c>
      <c r="F1395">
        <v>-4.3348499750811893</v>
      </c>
      <c r="G1395">
        <v>-8.6955706142923574</v>
      </c>
      <c r="H1395">
        <v>7.3946313114109117</v>
      </c>
    </row>
    <row r="1396" spans="1:8" x14ac:dyDescent="0.75">
      <c r="A1396">
        <v>26.5</v>
      </c>
      <c r="B1396">
        <v>-5.9517232364131347</v>
      </c>
      <c r="C1396">
        <v>-4.1181148723408123</v>
      </c>
      <c r="D1396">
        <v>-20.011055619371188</v>
      </c>
      <c r="E1396">
        <v>-5.7688220926376941</v>
      </c>
      <c r="F1396">
        <v>-4.4547056940315271</v>
      </c>
      <c r="G1396">
        <v>-8.7688913873703367</v>
      </c>
      <c r="H1396">
        <v>7.4112502472727506</v>
      </c>
    </row>
    <row r="1397" spans="1:8" x14ac:dyDescent="0.75">
      <c r="A1397">
        <v>26.533333333333331</v>
      </c>
      <c r="B1397">
        <v>-6.0007617921535719</v>
      </c>
      <c r="C1397">
        <v>-4.2768820210457053</v>
      </c>
      <c r="D1397">
        <v>-19.86850714364153</v>
      </c>
      <c r="E1397">
        <v>-5.8257733828457221</v>
      </c>
      <c r="F1397">
        <v>-4.6013576055548659</v>
      </c>
      <c r="G1397">
        <v>-8.8859637729010785</v>
      </c>
      <c r="H1397">
        <v>7.4539131730674706</v>
      </c>
    </row>
    <row r="1398" spans="1:8" x14ac:dyDescent="0.75">
      <c r="A1398">
        <v>26.56666666666667</v>
      </c>
      <c r="B1398">
        <v>-6.067231746184242</v>
      </c>
      <c r="C1398">
        <v>-4.4456264703267783</v>
      </c>
      <c r="D1398">
        <v>-19.826540155079872</v>
      </c>
      <c r="E1398">
        <v>-5.888769299842914</v>
      </c>
      <c r="F1398">
        <v>-4.7229674152650292</v>
      </c>
      <c r="G1398">
        <v>-9.0145754981514816</v>
      </c>
      <c r="H1398">
        <v>7.4950883615606179</v>
      </c>
    </row>
    <row r="1399" spans="1:8" x14ac:dyDescent="0.75">
      <c r="A1399">
        <v>26.6</v>
      </c>
      <c r="B1399">
        <v>-6.1357751876724933</v>
      </c>
      <c r="C1399">
        <v>-4.5444488060134178</v>
      </c>
      <c r="D1399">
        <v>-19.955152615195253</v>
      </c>
      <c r="E1399">
        <v>-5.9393101441650105</v>
      </c>
      <c r="F1399">
        <v>-4.7785144837677995</v>
      </c>
      <c r="G1399">
        <v>-9.1093539605795062</v>
      </c>
      <c r="H1399">
        <v>7.5121288836860325</v>
      </c>
    </row>
    <row r="1400" spans="1:8" x14ac:dyDescent="0.75">
      <c r="A1400">
        <v>26.633333333333333</v>
      </c>
      <c r="B1400">
        <v>-6.1874693136573518</v>
      </c>
      <c r="C1400">
        <v>-4.5519247630631012</v>
      </c>
      <c r="D1400">
        <v>-20.2314843676903</v>
      </c>
      <c r="E1400">
        <v>-5.9580483615528186</v>
      </c>
      <c r="F1400">
        <v>-4.7518368128337016</v>
      </c>
      <c r="G1400">
        <v>-9.1341932199875977</v>
      </c>
      <c r="H1400">
        <v>7.5026716431834082</v>
      </c>
    </row>
    <row r="1401" spans="1:8" x14ac:dyDescent="0.75">
      <c r="A1401">
        <v>26.666666666666664</v>
      </c>
      <c r="B1401">
        <v>-6.2072598184118375</v>
      </c>
      <c r="C1401">
        <v>-4.4491415172166313</v>
      </c>
      <c r="D1401">
        <v>-20.610987172092869</v>
      </c>
      <c r="E1401">
        <v>-5.9323547703867776</v>
      </c>
      <c r="F1401">
        <v>-4.6560128515191765</v>
      </c>
      <c r="G1401">
        <v>-9.0810296377422173</v>
      </c>
      <c r="H1401">
        <v>7.4859670384866446</v>
      </c>
    </row>
    <row r="1402" spans="1:8" x14ac:dyDescent="0.75">
      <c r="A1402">
        <v>26.700000000000003</v>
      </c>
      <c r="B1402">
        <v>-6.1880981082567637</v>
      </c>
      <c r="C1402">
        <v>-4.272407423020117</v>
      </c>
      <c r="D1402">
        <v>-20.976940945878297</v>
      </c>
      <c r="E1402">
        <v>-5.8648328711581383</v>
      </c>
      <c r="F1402">
        <v>-4.5291892967610705</v>
      </c>
      <c r="G1402">
        <v>-8.9761256370248024</v>
      </c>
      <c r="H1402">
        <v>7.4909075243018499</v>
      </c>
    </row>
    <row r="1403" spans="1:8" x14ac:dyDescent="0.75">
      <c r="A1403">
        <v>26.733333333333334</v>
      </c>
      <c r="B1403">
        <v>-6.1311199835844699</v>
      </c>
      <c r="C1403">
        <v>-4.0607318289140508</v>
      </c>
      <c r="D1403">
        <v>-21.19944798842895</v>
      </c>
      <c r="E1403">
        <v>-5.775877406506976</v>
      </c>
      <c r="F1403">
        <v>-4.4207271184367878</v>
      </c>
      <c r="G1403">
        <v>-8.8662655837004376</v>
      </c>
      <c r="H1403">
        <v>7.5363300244803861</v>
      </c>
    </row>
    <row r="1404" spans="1:8" x14ac:dyDescent="0.75">
      <c r="A1404">
        <v>26.766666666666666</v>
      </c>
      <c r="B1404">
        <v>-6.0606303235529078</v>
      </c>
      <c r="C1404">
        <v>-3.8784920737101385</v>
      </c>
      <c r="D1404">
        <v>-21.23696206913737</v>
      </c>
      <c r="E1404">
        <v>-5.6976320204544892</v>
      </c>
      <c r="F1404">
        <v>-4.3738337320132414</v>
      </c>
      <c r="G1404">
        <v>-8.7945184111396575</v>
      </c>
      <c r="H1404">
        <v>7.6176563651374538</v>
      </c>
    </row>
    <row r="1405" spans="1:8" x14ac:dyDescent="0.75">
      <c r="A1405">
        <v>26.799999999999997</v>
      </c>
      <c r="B1405">
        <v>-6.0018746452306821</v>
      </c>
      <c r="C1405">
        <v>-3.7993749286775431</v>
      </c>
      <c r="D1405">
        <v>-21.074101414278758</v>
      </c>
      <c r="E1405">
        <v>-5.6593483108072222</v>
      </c>
      <c r="F1405">
        <v>-4.4096968354766783</v>
      </c>
      <c r="G1405">
        <v>-8.7757203888641282</v>
      </c>
      <c r="H1405">
        <v>7.7069940067202367</v>
      </c>
    </row>
    <row r="1406" spans="1:8" x14ac:dyDescent="0.75">
      <c r="A1406">
        <v>26.833333333333336</v>
      </c>
      <c r="B1406">
        <v>-5.9789091097631513</v>
      </c>
      <c r="C1406">
        <v>-3.8336590473224441</v>
      </c>
      <c r="D1406">
        <v>-20.828572991938557</v>
      </c>
      <c r="E1406">
        <v>-5.672835874649973</v>
      </c>
      <c r="F1406">
        <v>-4.5195053809446657</v>
      </c>
      <c r="G1406">
        <v>-8.7852871358587681</v>
      </c>
      <c r="H1406">
        <v>7.7664057721354967</v>
      </c>
    </row>
    <row r="1407" spans="1:8" x14ac:dyDescent="0.75">
      <c r="A1407">
        <v>26.866666666666667</v>
      </c>
      <c r="B1407">
        <v>-6.0024762020397908</v>
      </c>
      <c r="C1407">
        <v>-3.9771288089539611</v>
      </c>
      <c r="D1407">
        <v>-20.638795063717154</v>
      </c>
      <c r="E1407">
        <v>-5.7265781156609208</v>
      </c>
      <c r="F1407">
        <v>-4.6674725481995685</v>
      </c>
      <c r="G1407">
        <v>-8.7732463724899326</v>
      </c>
      <c r="H1407">
        <v>7.7683636967827967</v>
      </c>
    </row>
    <row r="1408" spans="1:8" x14ac:dyDescent="0.75">
      <c r="A1408">
        <v>26.9</v>
      </c>
      <c r="B1408">
        <v>-6.0555234761594905</v>
      </c>
      <c r="C1408">
        <v>-4.1571428250792479</v>
      </c>
      <c r="D1408">
        <v>-20.595241996390449</v>
      </c>
      <c r="E1408">
        <v>-5.7919738877368774</v>
      </c>
      <c r="F1408">
        <v>-4.8049373211479436</v>
      </c>
      <c r="G1408">
        <v>-8.6946831346050519</v>
      </c>
      <c r="H1408">
        <v>7.7108383080026277</v>
      </c>
    </row>
    <row r="1409" spans="1:8" x14ac:dyDescent="0.75">
      <c r="A1409">
        <v>26.93333333333333</v>
      </c>
      <c r="B1409">
        <v>-6.1150057294323892</v>
      </c>
      <c r="C1409">
        <v>-4.3014651810506424</v>
      </c>
      <c r="D1409">
        <v>-20.740300827968802</v>
      </c>
      <c r="E1409">
        <v>-5.8358653337503945</v>
      </c>
      <c r="F1409">
        <v>-4.8880645894969144</v>
      </c>
      <c r="G1409">
        <v>-8.543654300745418</v>
      </c>
      <c r="H1409">
        <v>7.6193158564178418</v>
      </c>
    </row>
    <row r="1410" spans="1:8" x14ac:dyDescent="0.75">
      <c r="A1410">
        <v>26.966666666666669</v>
      </c>
      <c r="B1410">
        <v>-6.1512836289598267</v>
      </c>
      <c r="C1410">
        <v>-4.3720560554921697</v>
      </c>
      <c r="D1410">
        <v>-20.975962134165073</v>
      </c>
      <c r="E1410">
        <v>-5.8358582279129019</v>
      </c>
      <c r="F1410">
        <v>-4.8918376392815759</v>
      </c>
      <c r="G1410">
        <v>-8.3666293954939253</v>
      </c>
      <c r="H1410">
        <v>7.5346416785866888</v>
      </c>
    </row>
    <row r="1411" spans="1:8" x14ac:dyDescent="0.75">
      <c r="A1411">
        <v>27</v>
      </c>
      <c r="B1411">
        <v>-6.1502271538375153</v>
      </c>
      <c r="C1411">
        <v>-4.3512960800290719</v>
      </c>
      <c r="D1411">
        <v>-21.190960136894233</v>
      </c>
      <c r="E1411">
        <v>-5.7887405438096922</v>
      </c>
      <c r="F1411">
        <v>-4.816783107912638</v>
      </c>
      <c r="G1411">
        <v>-8.2454118297445884</v>
      </c>
      <c r="H1411">
        <v>7.4918287753651391</v>
      </c>
    </row>
    <row r="1412" spans="1:8" x14ac:dyDescent="0.75">
      <c r="A1412">
        <v>27.033333333333331</v>
      </c>
      <c r="B1412">
        <v>-6.1229520835047921</v>
      </c>
      <c r="C1412">
        <v>-4.28108054684989</v>
      </c>
      <c r="D1412">
        <v>-21.308590852153568</v>
      </c>
      <c r="E1412">
        <v>-5.7100003337375176</v>
      </c>
      <c r="F1412">
        <v>-4.6859632421268458</v>
      </c>
      <c r="G1412">
        <v>-8.2550624980239409</v>
      </c>
      <c r="H1412">
        <v>7.5029849718630102</v>
      </c>
    </row>
    <row r="1413" spans="1:8" x14ac:dyDescent="0.75">
      <c r="A1413">
        <v>27.06666666666667</v>
      </c>
      <c r="B1413">
        <v>-6.0872747340329338</v>
      </c>
      <c r="C1413">
        <v>-4.2104134126340078</v>
      </c>
      <c r="D1413">
        <v>-21.287272937047497</v>
      </c>
      <c r="E1413">
        <v>-5.6248953211545114</v>
      </c>
      <c r="F1413">
        <v>-4.5346544545871046</v>
      </c>
      <c r="G1413">
        <v>-8.4177429454713746</v>
      </c>
      <c r="H1413">
        <v>7.5513306666968916</v>
      </c>
    </row>
    <row r="1414" spans="1:8" x14ac:dyDescent="0.75">
      <c r="A1414">
        <v>27.1</v>
      </c>
      <c r="B1414">
        <v>-6.0666461595444687</v>
      </c>
      <c r="C1414">
        <v>-4.1811038539382857</v>
      </c>
      <c r="D1414">
        <v>-21.179511936927408</v>
      </c>
      <c r="E1414">
        <v>-5.5577122222681217</v>
      </c>
      <c r="F1414">
        <v>-4.3994259033288969</v>
      </c>
      <c r="G1414">
        <v>-8.6826256752599775</v>
      </c>
      <c r="H1414">
        <v>7.6005026344558821</v>
      </c>
    </row>
    <row r="1415" spans="1:8" x14ac:dyDescent="0.75">
      <c r="A1415">
        <v>27.133333333333333</v>
      </c>
      <c r="B1415">
        <v>-6.0692696495815168</v>
      </c>
      <c r="C1415">
        <v>-4.2172421887980986</v>
      </c>
      <c r="D1415">
        <v>-21.031317527553384</v>
      </c>
      <c r="E1415">
        <v>-5.5243956016287283</v>
      </c>
      <c r="F1415">
        <v>-4.3074402012007491</v>
      </c>
      <c r="G1415">
        <v>-8.9478848902267885</v>
      </c>
      <c r="H1415">
        <v>7.6126625119186508</v>
      </c>
    </row>
    <row r="1416" spans="1:8" x14ac:dyDescent="0.75">
      <c r="A1416">
        <v>27.166666666666664</v>
      </c>
      <c r="B1416">
        <v>-6.0869393000350245</v>
      </c>
      <c r="C1416">
        <v>-4.2856086873263264</v>
      </c>
      <c r="D1416">
        <v>-20.885897902494367</v>
      </c>
      <c r="E1416">
        <v>-5.5313544522942797</v>
      </c>
      <c r="F1416">
        <v>-4.2732597941079247</v>
      </c>
      <c r="G1416">
        <v>-9.1129916065404135</v>
      </c>
      <c r="H1416">
        <v>7.5674766425531601</v>
      </c>
    </row>
    <row r="1417" spans="1:8" x14ac:dyDescent="0.75">
      <c r="A1417">
        <v>27.200000000000003</v>
      </c>
      <c r="B1417">
        <v>-6.1031444910508732</v>
      </c>
      <c r="C1417">
        <v>-4.3288853608326079</v>
      </c>
      <c r="D1417">
        <v>-20.752016105646035</v>
      </c>
      <c r="E1417">
        <v>-5.5778662961346734</v>
      </c>
      <c r="F1417">
        <v>-4.2990621021603523</v>
      </c>
      <c r="G1417">
        <v>-9.13203176869761</v>
      </c>
      <c r="H1417">
        <v>7.4709946871660415</v>
      </c>
    </row>
    <row r="1418" spans="1:8" x14ac:dyDescent="0.75">
      <c r="A1418">
        <v>27.233333333333334</v>
      </c>
      <c r="B1418">
        <v>-6.1071316478442297</v>
      </c>
      <c r="C1418">
        <v>-4.3061052902678227</v>
      </c>
      <c r="D1418">
        <v>-20.616913749551607</v>
      </c>
      <c r="E1418">
        <v>-5.6569823736364038</v>
      </c>
      <c r="F1418">
        <v>-4.3783238294802276</v>
      </c>
      <c r="G1418">
        <v>-9.0363175113988792</v>
      </c>
      <c r="H1418">
        <v>7.3518528672695647</v>
      </c>
    </row>
    <row r="1419" spans="1:8" x14ac:dyDescent="0.75">
      <c r="A1419">
        <v>27.266666666666666</v>
      </c>
      <c r="B1419">
        <v>-6.0998565252714698</v>
      </c>
      <c r="C1419">
        <v>-4.2087363459415279</v>
      </c>
      <c r="D1419">
        <v>-20.469461729001175</v>
      </c>
      <c r="E1419">
        <v>-5.7545793417339945</v>
      </c>
      <c r="F1419">
        <v>-4.4973928381615726</v>
      </c>
      <c r="G1419">
        <v>-8.9154929397264393</v>
      </c>
      <c r="H1419">
        <v>7.2465240429358921</v>
      </c>
    </row>
    <row r="1420" spans="1:8" x14ac:dyDescent="0.75">
      <c r="A1420">
        <v>27.299999999999997</v>
      </c>
      <c r="B1420">
        <v>-6.1005967931474023</v>
      </c>
      <c r="C1420">
        <v>-4.1073417254357087</v>
      </c>
      <c r="D1420">
        <v>-20.318663945733807</v>
      </c>
      <c r="E1420">
        <v>-5.8487414925673242</v>
      </c>
      <c r="F1420">
        <v>-4.6368220667926616</v>
      </c>
      <c r="G1420">
        <v>-8.8737276474963842</v>
      </c>
      <c r="H1420">
        <v>7.1817161191414707</v>
      </c>
    </row>
    <row r="1421" spans="1:8" x14ac:dyDescent="0.75">
      <c r="A1421">
        <v>27.333333333333336</v>
      </c>
      <c r="B1421">
        <v>-6.1328421507550503</v>
      </c>
      <c r="C1421">
        <v>-4.1028247666770445</v>
      </c>
      <c r="D1421">
        <v>-20.196439232592315</v>
      </c>
      <c r="E1421">
        <v>-5.9121948750113029</v>
      </c>
      <c r="F1421">
        <v>-4.7732166202546038</v>
      </c>
      <c r="G1421">
        <v>-8.9746183753014268</v>
      </c>
      <c r="H1421">
        <v>7.1622409653063857</v>
      </c>
    </row>
    <row r="1422" spans="1:8" x14ac:dyDescent="0.75">
      <c r="A1422">
        <v>27.366666666666667</v>
      </c>
      <c r="B1422">
        <v>-6.1997086289654284</v>
      </c>
      <c r="C1422">
        <v>-4.2268845248575149</v>
      </c>
      <c r="D1422">
        <v>-20.129538091997784</v>
      </c>
      <c r="E1422">
        <v>-5.9217236249337653</v>
      </c>
      <c r="F1422">
        <v>-4.8831729456116761</v>
      </c>
      <c r="G1422">
        <v>-9.2073125242332381</v>
      </c>
      <c r="H1422">
        <v>7.1703799378414059</v>
      </c>
    </row>
    <row r="1423" spans="1:8" x14ac:dyDescent="0.75">
      <c r="A1423">
        <v>27.4</v>
      </c>
      <c r="B1423">
        <v>-6.2899889191600451</v>
      </c>
      <c r="C1423">
        <v>-4.4581859335547449</v>
      </c>
      <c r="D1423">
        <v>-20.150028624968272</v>
      </c>
      <c r="E1423">
        <v>-5.8692039282841497</v>
      </c>
      <c r="F1423">
        <v>-4.9491353693744076</v>
      </c>
      <c r="G1423">
        <v>-9.4889989294689396</v>
      </c>
      <c r="H1423">
        <v>7.1756192706902437</v>
      </c>
    </row>
    <row r="1424" spans="1:8" x14ac:dyDescent="0.75">
      <c r="A1424">
        <v>27.43333333333333</v>
      </c>
      <c r="B1424">
        <v>-6.3686120096336838</v>
      </c>
      <c r="C1424">
        <v>-4.6841697768708439</v>
      </c>
      <c r="D1424">
        <v>-20.233192383871799</v>
      </c>
      <c r="E1424">
        <v>-5.7689655645185338</v>
      </c>
      <c r="F1424">
        <v>-4.965568591367532</v>
      </c>
      <c r="G1424">
        <v>-9.7108675491259131</v>
      </c>
      <c r="H1424">
        <v>7.1510918079525183</v>
      </c>
    </row>
    <row r="1425" spans="1:8" x14ac:dyDescent="0.75">
      <c r="A1425">
        <v>27.466666666666669</v>
      </c>
      <c r="B1425">
        <v>-6.4071771054235533</v>
      </c>
      <c r="C1425">
        <v>-4.8006876104322824</v>
      </c>
      <c r="D1425">
        <v>-20.339536462010166</v>
      </c>
      <c r="E1425">
        <v>-5.6569515719698984</v>
      </c>
      <c r="F1425">
        <v>-4.9436764447211168</v>
      </c>
      <c r="G1425">
        <v>-9.7882034762702244</v>
      </c>
      <c r="H1425">
        <v>7.0859929328623705</v>
      </c>
    </row>
    <row r="1426" spans="1:8" x14ac:dyDescent="0.75">
      <c r="A1426">
        <v>27.5</v>
      </c>
      <c r="B1426">
        <v>-6.4030193883266557</v>
      </c>
      <c r="C1426">
        <v>-4.8116299994436389</v>
      </c>
      <c r="D1426">
        <v>-20.410144929577143</v>
      </c>
      <c r="E1426">
        <v>-5.5782061607713986</v>
      </c>
      <c r="F1426">
        <v>-4.9085117228066881</v>
      </c>
      <c r="G1426">
        <v>-9.6998464753536258</v>
      </c>
      <c r="H1426">
        <v>6.9902229579925583</v>
      </c>
    </row>
    <row r="1427" spans="1:8" x14ac:dyDescent="0.75">
      <c r="A1427">
        <v>27.533333333333331</v>
      </c>
      <c r="B1427">
        <v>-6.3708048335666492</v>
      </c>
      <c r="C1427">
        <v>-4.7765768281458314</v>
      </c>
      <c r="D1427">
        <v>-20.386117592569278</v>
      </c>
      <c r="E1427">
        <v>-5.5691099500798211</v>
      </c>
      <c r="F1427">
        <v>-4.8894444558676957</v>
      </c>
      <c r="G1427">
        <v>-9.4914257153977939</v>
      </c>
      <c r="H1427">
        <v>6.8878455406605283</v>
      </c>
    </row>
    <row r="1428" spans="1:8" x14ac:dyDescent="0.75">
      <c r="A1428">
        <v>27.56666666666667</v>
      </c>
      <c r="B1428">
        <v>-6.3425172722086423</v>
      </c>
      <c r="C1428">
        <v>-4.7840435787370197</v>
      </c>
      <c r="D1428">
        <v>-20.27161697858444</v>
      </c>
      <c r="E1428">
        <v>-5.6408561272825999</v>
      </c>
      <c r="F1428">
        <v>-4.9070861801825423</v>
      </c>
      <c r="G1428">
        <v>-9.2562439904667091</v>
      </c>
      <c r="H1428">
        <v>6.804743222001453</v>
      </c>
    </row>
    <row r="1429" spans="1:8" x14ac:dyDescent="0.75">
      <c r="A1429">
        <v>27.6</v>
      </c>
      <c r="B1429">
        <v>-6.3386822327180647</v>
      </c>
      <c r="C1429">
        <v>-4.8688726381124416</v>
      </c>
      <c r="D1429">
        <v>-20.086571245956257</v>
      </c>
      <c r="E1429">
        <v>-5.7743639328534186</v>
      </c>
      <c r="F1429">
        <v>-4.9623164296219695</v>
      </c>
      <c r="G1429">
        <v>-9.0959012574667479</v>
      </c>
      <c r="H1429">
        <v>6.7559321077024457</v>
      </c>
    </row>
    <row r="1430" spans="1:8" x14ac:dyDescent="0.75">
      <c r="A1430">
        <v>27.633333333333333</v>
      </c>
      <c r="B1430">
        <v>-6.3625571982084574</v>
      </c>
      <c r="C1430">
        <v>-4.9682056771306833</v>
      </c>
      <c r="D1430">
        <v>-19.903400316765548</v>
      </c>
      <c r="E1430">
        <v>-5.9293477818636182</v>
      </c>
      <c r="F1430">
        <v>-5.0352542634737683</v>
      </c>
      <c r="G1430">
        <v>-9.0778187293840364</v>
      </c>
      <c r="H1430">
        <v>6.7386835793669064</v>
      </c>
    </row>
    <row r="1431" spans="1:8" x14ac:dyDescent="0.75">
      <c r="A1431">
        <v>27.666666666666664</v>
      </c>
      <c r="B1431">
        <v>-6.4045322190306599</v>
      </c>
      <c r="C1431">
        <v>-4.9931897744608076</v>
      </c>
      <c r="D1431">
        <v>-19.802752375596114</v>
      </c>
      <c r="E1431">
        <v>-6.0624441547773209</v>
      </c>
      <c r="F1431">
        <v>-5.0938971262358104</v>
      </c>
      <c r="G1431">
        <v>-9.2091708004806137</v>
      </c>
      <c r="H1431">
        <v>6.7342609173667123</v>
      </c>
    </row>
    <row r="1432" spans="1:8" x14ac:dyDescent="0.75">
      <c r="A1432">
        <v>27.700000000000003</v>
      </c>
      <c r="B1432">
        <v>-6.4524601327713951</v>
      </c>
      <c r="C1432">
        <v>-4.9299797759643882</v>
      </c>
      <c r="D1432">
        <v>-19.812380218011679</v>
      </c>
      <c r="E1432">
        <v>-6.1426480524324161</v>
      </c>
      <c r="F1432">
        <v>-5.1063168050704446</v>
      </c>
      <c r="G1432">
        <v>-9.4399711311022418</v>
      </c>
      <c r="H1432">
        <v>6.7165351859528037</v>
      </c>
    </row>
    <row r="1433" spans="1:8" x14ac:dyDescent="0.75">
      <c r="A1433">
        <v>27.733333333333334</v>
      </c>
      <c r="B1433">
        <v>-6.502236951203181</v>
      </c>
      <c r="C1433">
        <v>-4.8295115812333993</v>
      </c>
      <c r="D1433">
        <v>-19.943500032353878</v>
      </c>
      <c r="E1433">
        <v>-6.1585997138270301</v>
      </c>
      <c r="F1433">
        <v>-5.0543199401311085</v>
      </c>
      <c r="G1433">
        <v>-9.6912958667385087</v>
      </c>
      <c r="H1433">
        <v>6.6638054270648333</v>
      </c>
    </row>
    <row r="1434" spans="1:8" x14ac:dyDescent="0.75">
      <c r="A1434">
        <v>27.766666666666666</v>
      </c>
      <c r="B1434">
        <v>-6.5481751906392676</v>
      </c>
      <c r="C1434">
        <v>-4.7853729495049322</v>
      </c>
      <c r="D1434">
        <v>-20.12517635895847</v>
      </c>
      <c r="E1434">
        <v>-6.1164806826211127</v>
      </c>
      <c r="F1434">
        <v>-4.9404787969505186</v>
      </c>
      <c r="G1434">
        <v>-9.8902885848844644</v>
      </c>
      <c r="H1434">
        <v>6.5687462290838914</v>
      </c>
    </row>
    <row r="1435" spans="1:8" x14ac:dyDescent="0.75">
      <c r="A1435">
        <v>27.799999999999997</v>
      </c>
      <c r="B1435">
        <v>-6.5832609110381499</v>
      </c>
      <c r="C1435">
        <v>-4.8492767617124439</v>
      </c>
      <c r="D1435">
        <v>-20.278794334616265</v>
      </c>
      <c r="E1435">
        <v>-6.0327506472112367</v>
      </c>
      <c r="F1435">
        <v>-4.786799499080705</v>
      </c>
      <c r="G1435">
        <v>-9.9934619364105099</v>
      </c>
      <c r="H1435">
        <v>6.44151771280226</v>
      </c>
    </row>
    <row r="1436" spans="1:8" x14ac:dyDescent="0.75">
      <c r="A1436">
        <v>27.833333333333336</v>
      </c>
      <c r="B1436">
        <v>-6.5899364277984853</v>
      </c>
      <c r="C1436">
        <v>-4.9456475001276088</v>
      </c>
      <c r="D1436">
        <v>-20.348639902230186</v>
      </c>
      <c r="E1436">
        <v>-5.9273014028588449</v>
      </c>
      <c r="F1436">
        <v>-4.6287884304267353</v>
      </c>
      <c r="G1436">
        <v>-9.9945475338962648</v>
      </c>
      <c r="H1436">
        <v>6.3053062027487252</v>
      </c>
    </row>
    <row r="1437" spans="1:8" x14ac:dyDescent="0.75">
      <c r="A1437">
        <v>27.866666666666667</v>
      </c>
      <c r="B1437">
        <v>-6.5491353797169678</v>
      </c>
      <c r="C1437">
        <v>-4.9470912398974791</v>
      </c>
      <c r="D1437">
        <v>-20.291608631835061</v>
      </c>
      <c r="E1437">
        <v>-5.8175981207301186</v>
      </c>
      <c r="F1437">
        <v>-4.5012650954934834</v>
      </c>
      <c r="G1437">
        <v>-9.9230361865651329</v>
      </c>
      <c r="H1437">
        <v>6.1857869962194725</v>
      </c>
    </row>
    <row r="1438" spans="1:8" x14ac:dyDescent="0.75">
      <c r="A1438">
        <v>27.9</v>
      </c>
      <c r="B1438">
        <v>-6.470727013699638</v>
      </c>
      <c r="C1438">
        <v>-4.8009349939551598</v>
      </c>
      <c r="D1438">
        <v>-20.149417002978488</v>
      </c>
      <c r="E1438">
        <v>-5.7166594929394003</v>
      </c>
      <c r="F1438">
        <v>-4.4253286864541117</v>
      </c>
      <c r="G1438">
        <v>-9.8315156817398179</v>
      </c>
      <c r="H1438">
        <v>6.0994937758691492</v>
      </c>
    </row>
    <row r="1439" spans="1:8" x14ac:dyDescent="0.75">
      <c r="A1439">
        <v>27.93333333333333</v>
      </c>
      <c r="B1439">
        <v>-6.3758662029105153</v>
      </c>
      <c r="C1439">
        <v>-4.5173930430011193</v>
      </c>
      <c r="D1439">
        <v>-19.971068644703305</v>
      </c>
      <c r="E1439">
        <v>-5.6329108709875664</v>
      </c>
      <c r="F1439">
        <v>-4.3981141203742036</v>
      </c>
      <c r="G1439">
        <v>-9.7815079826284244</v>
      </c>
      <c r="H1439">
        <v>6.0457974442315274</v>
      </c>
    </row>
    <row r="1440" spans="1:8" x14ac:dyDescent="0.75">
      <c r="A1440">
        <v>27.966666666666669</v>
      </c>
      <c r="B1440">
        <v>-6.3048135932648117</v>
      </c>
      <c r="C1440">
        <v>-4.2240601555306299</v>
      </c>
      <c r="D1440">
        <v>-19.819470342982658</v>
      </c>
      <c r="E1440">
        <v>-5.5708792463451511</v>
      </c>
      <c r="F1440">
        <v>-4.3939887544403833</v>
      </c>
      <c r="G1440">
        <v>-9.8272290874196155</v>
      </c>
      <c r="H1440">
        <v>6.0067460271295703</v>
      </c>
    </row>
    <row r="1441" spans="1:8" x14ac:dyDescent="0.75">
      <c r="A1441">
        <v>28</v>
      </c>
      <c r="B1441">
        <v>-6.2872413050098928</v>
      </c>
      <c r="C1441">
        <v>-4.0450928232558727</v>
      </c>
      <c r="D1441">
        <v>-19.734358185912058</v>
      </c>
      <c r="E1441">
        <v>-5.5304026374887938</v>
      </c>
      <c r="F1441">
        <v>-4.3749614165664461</v>
      </c>
      <c r="G1441">
        <v>-9.9932374323458912</v>
      </c>
      <c r="H1441">
        <v>5.9546046655097049</v>
      </c>
    </row>
    <row r="1442" spans="1:8" x14ac:dyDescent="0.75">
      <c r="A1442">
        <v>28.033333333333331</v>
      </c>
      <c r="B1442">
        <v>-6.317837663715264</v>
      </c>
      <c r="C1442">
        <v>-3.9992290711157645</v>
      </c>
      <c r="D1442">
        <v>-19.69389897287769</v>
      </c>
      <c r="E1442">
        <v>-5.5068667743555331</v>
      </c>
      <c r="F1442">
        <v>-4.3088449943330742</v>
      </c>
      <c r="G1442">
        <v>-10.263825102403617</v>
      </c>
      <c r="H1442">
        <v>5.8656389327940879</v>
      </c>
    </row>
    <row r="1443" spans="1:8" x14ac:dyDescent="0.75">
      <c r="A1443">
        <v>28.06666666666667</v>
      </c>
      <c r="B1443">
        <v>-6.3758961243057017</v>
      </c>
      <c r="C1443">
        <v>-4.0631694353546077</v>
      </c>
      <c r="D1443">
        <v>-19.665504581485223</v>
      </c>
      <c r="E1443">
        <v>-5.4940719900858932</v>
      </c>
      <c r="F1443">
        <v>-4.1856105762425129</v>
      </c>
      <c r="G1443">
        <v>-10.580123768106715</v>
      </c>
      <c r="H1443">
        <v>5.7331036054407392</v>
      </c>
    </row>
    <row r="1444" spans="1:8" x14ac:dyDescent="0.75">
      <c r="A1444">
        <v>28.1</v>
      </c>
      <c r="B1444">
        <v>-6.4280488391682518</v>
      </c>
      <c r="C1444">
        <v>-4.1474544360334891</v>
      </c>
      <c r="D1444">
        <v>-19.623119514217958</v>
      </c>
      <c r="E1444">
        <v>-5.4873304594168788</v>
      </c>
      <c r="F1444">
        <v>-4.0258669897919441</v>
      </c>
      <c r="G1444">
        <v>-10.857356832768316</v>
      </c>
      <c r="H1444">
        <v>5.5728351972190779</v>
      </c>
    </row>
    <row r="1445" spans="1:8" x14ac:dyDescent="0.75">
      <c r="A1445">
        <v>28.133333333333333</v>
      </c>
      <c r="B1445">
        <v>-6.454834676427228</v>
      </c>
      <c r="C1445">
        <v>-4.2000060506434806</v>
      </c>
      <c r="D1445">
        <v>-19.570768507417075</v>
      </c>
      <c r="E1445">
        <v>-5.4865829434984619</v>
      </c>
      <c r="F1445">
        <v>-3.875926084519195</v>
      </c>
      <c r="G1445">
        <v>-11.01317659877367</v>
      </c>
      <c r="H1445">
        <v>5.4174521262885156</v>
      </c>
    </row>
    <row r="1446" spans="1:8" x14ac:dyDescent="0.75">
      <c r="A1446">
        <v>28.166666666666664</v>
      </c>
      <c r="B1446">
        <v>-6.4554058661853446</v>
      </c>
      <c r="C1446">
        <v>-4.2221234636074003</v>
      </c>
      <c r="D1446">
        <v>-19.533397494898313</v>
      </c>
      <c r="E1446">
        <v>-5.4946179096436696</v>
      </c>
      <c r="F1446">
        <v>-3.7879025806877542</v>
      </c>
      <c r="G1446">
        <v>-10.996383651891065</v>
      </c>
      <c r="H1446">
        <v>5.3019899036161373</v>
      </c>
    </row>
    <row r="1447" spans="1:8" x14ac:dyDescent="0.75">
      <c r="A1447">
        <v>28.200000000000003</v>
      </c>
      <c r="B1447">
        <v>-6.4386625809960947</v>
      </c>
      <c r="C1447">
        <v>-4.2321930534319581</v>
      </c>
      <c r="D1447">
        <v>-19.530019048083091</v>
      </c>
      <c r="E1447">
        <v>-5.5145414203552221</v>
      </c>
      <c r="F1447">
        <v>-3.7954152162965116</v>
      </c>
      <c r="G1447">
        <v>-10.80782154897323</v>
      </c>
      <c r="H1447">
        <v>5.2480148011634435</v>
      </c>
    </row>
    <row r="1448" spans="1:8" x14ac:dyDescent="0.75">
      <c r="A1448">
        <v>28.233333333333334</v>
      </c>
      <c r="B1448">
        <v>-6.4130029801371684</v>
      </c>
      <c r="C1448">
        <v>-4.2431689598641427</v>
      </c>
      <c r="D1448">
        <v>-19.542913945606006</v>
      </c>
      <c r="E1448">
        <v>-5.5458975644386506</v>
      </c>
      <c r="F1448">
        <v>-3.8965789139399245</v>
      </c>
      <c r="G1448">
        <v>-10.504913664136675</v>
      </c>
      <c r="H1448">
        <v>5.2554551671623857</v>
      </c>
    </row>
    <row r="1449" spans="1:8" x14ac:dyDescent="0.75">
      <c r="A1449">
        <v>28.266666666666666</v>
      </c>
      <c r="B1449">
        <v>-6.3812968001049413</v>
      </c>
      <c r="C1449">
        <v>-4.2345652691691686</v>
      </c>
      <c r="D1449">
        <v>-19.539163560922759</v>
      </c>
      <c r="E1449">
        <v>-5.5838763149404835</v>
      </c>
      <c r="F1449">
        <v>-4.054424255625924</v>
      </c>
      <c r="G1449">
        <v>-10.180296702390512</v>
      </c>
      <c r="H1449">
        <v>5.3045453024192026</v>
      </c>
    </row>
    <row r="1450" spans="1:8" x14ac:dyDescent="0.75">
      <c r="A1450">
        <v>28.299999999999997</v>
      </c>
      <c r="B1450">
        <v>-6.3455720806859057</v>
      </c>
      <c r="C1450">
        <v>-4.1820385434409548</v>
      </c>
      <c r="D1450">
        <v>-19.503224567293199</v>
      </c>
      <c r="E1450">
        <v>-5.6207470627564478</v>
      </c>
      <c r="F1450">
        <v>-4.2159279180941462</v>
      </c>
      <c r="G1450">
        <v>-9.9191628952468207</v>
      </c>
      <c r="H1450">
        <v>5.3676685027161284</v>
      </c>
    </row>
    <row r="1451" spans="1:8" x14ac:dyDescent="0.75">
      <c r="A1451">
        <v>28.333333333333336</v>
      </c>
      <c r="B1451">
        <v>-6.3038542462735387</v>
      </c>
      <c r="C1451">
        <v>-4.0606674941921375</v>
      </c>
      <c r="D1451">
        <v>-19.447597701608679</v>
      </c>
      <c r="E1451">
        <v>-5.6503496848809833</v>
      </c>
      <c r="F1451">
        <v>-4.3368160967808578</v>
      </c>
      <c r="G1451">
        <v>-9.7512193677602728</v>
      </c>
      <c r="H1451">
        <v>5.4235248675817012</v>
      </c>
    </row>
    <row r="1452" spans="1:8" x14ac:dyDescent="0.75">
      <c r="A1452">
        <v>28.366666666666667</v>
      </c>
      <c r="B1452">
        <v>-6.2590467486248968</v>
      </c>
      <c r="C1452">
        <v>-3.8990124857909878</v>
      </c>
      <c r="D1452">
        <v>-19.415249600216175</v>
      </c>
      <c r="E1452">
        <v>-5.671381524203654</v>
      </c>
      <c r="F1452">
        <v>-4.3947665396972972</v>
      </c>
      <c r="G1452">
        <v>-9.6393286548534327</v>
      </c>
      <c r="H1452">
        <v>5.4654583130121708</v>
      </c>
    </row>
    <row r="1453" spans="1:8" x14ac:dyDescent="0.75">
      <c r="A1453">
        <v>28.4</v>
      </c>
      <c r="B1453">
        <v>-6.2136426354942715</v>
      </c>
      <c r="C1453">
        <v>-3.7432278215075838</v>
      </c>
      <c r="D1453">
        <v>-19.449642756965659</v>
      </c>
      <c r="E1453">
        <v>-5.6867159141440098</v>
      </c>
      <c r="F1453">
        <v>-4.3890469876483875</v>
      </c>
      <c r="G1453">
        <v>-9.5131195067345988</v>
      </c>
      <c r="H1453">
        <v>5.4998971740346052</v>
      </c>
    </row>
    <row r="1454" spans="1:8" x14ac:dyDescent="0.75">
      <c r="A1454">
        <v>28.43333333333333</v>
      </c>
      <c r="B1454">
        <v>-6.1659854620065007</v>
      </c>
      <c r="C1454">
        <v>-3.6451109680347673</v>
      </c>
      <c r="D1454">
        <v>-19.534006564566983</v>
      </c>
      <c r="E1454">
        <v>-5.6990637029153275</v>
      </c>
      <c r="F1454">
        <v>-4.3306542748978023</v>
      </c>
      <c r="G1454">
        <v>-9.3236375756198431</v>
      </c>
      <c r="H1454">
        <v>5.5365603139957154</v>
      </c>
    </row>
    <row r="1455" spans="1:8" x14ac:dyDescent="0.75">
      <c r="A1455">
        <v>28.466666666666669</v>
      </c>
      <c r="B1455">
        <v>-6.1223699761964694</v>
      </c>
      <c r="C1455">
        <v>-3.6648391217163923</v>
      </c>
      <c r="D1455">
        <v>-19.623450044359032</v>
      </c>
      <c r="E1455">
        <v>-5.7066388279980496</v>
      </c>
      <c r="F1455">
        <v>-4.2314404748504293</v>
      </c>
      <c r="G1455">
        <v>-9.0850968157610303</v>
      </c>
      <c r="H1455">
        <v>5.5772454275061163</v>
      </c>
    </row>
    <row r="1456" spans="1:8" x14ac:dyDescent="0.75">
      <c r="A1456">
        <v>28.5</v>
      </c>
      <c r="B1456">
        <v>-6.0865157686966773</v>
      </c>
      <c r="C1456">
        <v>-3.783915308566975</v>
      </c>
      <c r="D1456">
        <v>-19.664869938753906</v>
      </c>
      <c r="E1456">
        <v>-5.7041619325557837</v>
      </c>
      <c r="F1456">
        <v>-4.0989791080243982</v>
      </c>
      <c r="G1456">
        <v>-8.8786782982762578</v>
      </c>
      <c r="H1456">
        <v>5.6115099739972605</v>
      </c>
    </row>
    <row r="1457" spans="1:8" x14ac:dyDescent="0.75">
      <c r="A1457">
        <v>28.533333333333331</v>
      </c>
      <c r="B1457">
        <v>-6.0681218328567441</v>
      </c>
      <c r="C1457">
        <v>-3.9649687193920649</v>
      </c>
      <c r="D1457">
        <v>-19.620870733422585</v>
      </c>
      <c r="E1457">
        <v>-5.6880049983086431</v>
      </c>
      <c r="F1457">
        <v>-3.9416404759667913</v>
      </c>
      <c r="G1457">
        <v>-8.8152715623071796</v>
      </c>
      <c r="H1457">
        <v>5.6220254922567916</v>
      </c>
    </row>
    <row r="1458" spans="1:8" x14ac:dyDescent="0.75">
      <c r="A1458">
        <v>28.56666666666667</v>
      </c>
      <c r="B1458">
        <v>-6.0757414941232932</v>
      </c>
      <c r="C1458">
        <v>-4.122587120982919</v>
      </c>
      <c r="D1458">
        <v>-19.523498946789399</v>
      </c>
      <c r="E1458">
        <v>-5.6614789874357507</v>
      </c>
      <c r="F1458">
        <v>-3.7760913246326111</v>
      </c>
      <c r="G1458">
        <v>-8.9665279861611111</v>
      </c>
      <c r="H1458">
        <v>5.5957354012620319</v>
      </c>
    </row>
    <row r="1459" spans="1:8" x14ac:dyDescent="0.75">
      <c r="A1459">
        <v>28.6</v>
      </c>
      <c r="B1459">
        <v>-6.1048767223648746</v>
      </c>
      <c r="C1459">
        <v>-4.1736542541588024</v>
      </c>
      <c r="D1459">
        <v>-19.412611153423804</v>
      </c>
      <c r="E1459">
        <v>-5.6390963981171893</v>
      </c>
      <c r="F1459">
        <v>-3.630654641203956</v>
      </c>
      <c r="G1459">
        <v>-9.3066826459507954</v>
      </c>
      <c r="H1459">
        <v>5.5334387586653007</v>
      </c>
    </row>
    <row r="1460" spans="1:8" x14ac:dyDescent="0.75">
      <c r="A1460">
        <v>28.633333333333333</v>
      </c>
      <c r="B1460">
        <v>-6.1475853088218004</v>
      </c>
      <c r="C1460">
        <v>-4.1190206740476123</v>
      </c>
      <c r="D1460">
        <v>-19.328111345803453</v>
      </c>
      <c r="E1460">
        <v>-5.6408272933398749</v>
      </c>
      <c r="F1460">
        <v>-3.5369657043998508</v>
      </c>
      <c r="G1460">
        <v>-9.7110493311257624</v>
      </c>
      <c r="H1460">
        <v>5.4504624957857501</v>
      </c>
    </row>
    <row r="1461" spans="1:8" x14ac:dyDescent="0.75">
      <c r="A1461">
        <v>28.666666666666664</v>
      </c>
      <c r="B1461">
        <v>-6.188623723759922</v>
      </c>
      <c r="C1461">
        <v>-3.9915476306565725</v>
      </c>
      <c r="D1461">
        <v>-19.293406791574061</v>
      </c>
      <c r="E1461">
        <v>-5.6823555535781347</v>
      </c>
      <c r="F1461">
        <v>-3.5134174094240862</v>
      </c>
      <c r="G1461">
        <v>-10.018754754490104</v>
      </c>
      <c r="H1461">
        <v>5.36773979716342</v>
      </c>
    </row>
    <row r="1462" spans="1:8" x14ac:dyDescent="0.75">
      <c r="A1462">
        <v>28.700000000000003</v>
      </c>
      <c r="B1462">
        <v>-6.2186872655686338</v>
      </c>
      <c r="C1462">
        <v>-3.8854376834584152</v>
      </c>
      <c r="D1462">
        <v>-19.294985210579419</v>
      </c>
      <c r="E1462">
        <v>-5.7640878760612679</v>
      </c>
      <c r="F1462">
        <v>-3.5504638298684981</v>
      </c>
      <c r="G1462">
        <v>-10.116613263884599</v>
      </c>
      <c r="H1462">
        <v>5.2994642704403931</v>
      </c>
    </row>
    <row r="1463" spans="1:8" x14ac:dyDescent="0.75">
      <c r="A1463">
        <v>28.733333333333334</v>
      </c>
      <c r="B1463">
        <v>-6.2395543175256369</v>
      </c>
      <c r="C1463">
        <v>-3.8835495985345165</v>
      </c>
      <c r="D1463">
        <v>-19.326221304530844</v>
      </c>
      <c r="E1463">
        <v>-5.8671305880708795</v>
      </c>
      <c r="F1463">
        <v>-3.6140469133080355</v>
      </c>
      <c r="G1463">
        <v>-9.991977453741038</v>
      </c>
      <c r="H1463">
        <v>5.2455999530314905</v>
      </c>
    </row>
    <row r="1464" spans="1:8" x14ac:dyDescent="0.75">
      <c r="A1464">
        <v>28.766666666666666</v>
      </c>
      <c r="B1464">
        <v>-6.2535934610732058</v>
      </c>
      <c r="C1464">
        <v>-3.9748138106811863</v>
      </c>
      <c r="D1464">
        <v>-19.372608950792475</v>
      </c>
      <c r="E1464">
        <v>-5.9604958861778625</v>
      </c>
      <c r="F1464">
        <v>-3.6644990966726119</v>
      </c>
      <c r="G1464">
        <v>-9.742253055273828</v>
      </c>
      <c r="H1464">
        <v>5.1931100331587263</v>
      </c>
    </row>
    <row r="1465" spans="1:8" x14ac:dyDescent="0.75">
      <c r="A1465">
        <v>28.799999999999997</v>
      </c>
      <c r="B1465">
        <v>-6.2734291336322228</v>
      </c>
      <c r="C1465">
        <v>-4.1078376551264091</v>
      </c>
      <c r="D1465">
        <v>-19.430850048573753</v>
      </c>
      <c r="E1465">
        <v>-6.0169935760510915</v>
      </c>
      <c r="F1465">
        <v>-3.683510836166485</v>
      </c>
      <c r="G1465">
        <v>-9.5286029474468172</v>
      </c>
      <c r="H1465">
        <v>5.1272202615712219</v>
      </c>
    </row>
    <row r="1466" spans="1:8" x14ac:dyDescent="0.75">
      <c r="A1466">
        <v>28.833333333333336</v>
      </c>
      <c r="B1466">
        <v>-6.3090875348271815</v>
      </c>
      <c r="C1466">
        <v>-4.1934947869463937</v>
      </c>
      <c r="D1466">
        <v>-19.4924486571418</v>
      </c>
      <c r="E1466">
        <v>-6.026032049375968</v>
      </c>
      <c r="F1466">
        <v>-3.6907658298058492</v>
      </c>
      <c r="G1466">
        <v>-9.4952049205003117</v>
      </c>
      <c r="H1466">
        <v>5.0434210348072348</v>
      </c>
    </row>
    <row r="1467" spans="1:8" x14ac:dyDescent="0.75">
      <c r="A1467">
        <v>28.866666666666667</v>
      </c>
      <c r="B1467">
        <v>-6.3625137976933219</v>
      </c>
      <c r="C1467">
        <v>-4.1623777868857168</v>
      </c>
      <c r="D1467">
        <v>-19.550071945318685</v>
      </c>
      <c r="E1467">
        <v>-5.9980633185859693</v>
      </c>
      <c r="F1467">
        <v>-3.735200657915406</v>
      </c>
      <c r="G1467">
        <v>-9.6829744019057014</v>
      </c>
      <c r="H1467">
        <v>4.9536053244515363</v>
      </c>
    </row>
    <row r="1468" spans="1:8" x14ac:dyDescent="0.75">
      <c r="A1468">
        <v>28.9</v>
      </c>
      <c r="B1468">
        <v>-6.4339741799036316</v>
      </c>
      <c r="C1468">
        <v>-4.0574739615464095</v>
      </c>
      <c r="D1468">
        <v>-19.601895738251468</v>
      </c>
      <c r="E1468">
        <v>-5.9572755910289095</v>
      </c>
      <c r="F1468">
        <v>-3.864621585863619</v>
      </c>
      <c r="G1468">
        <v>-10.003748375852666</v>
      </c>
      <c r="H1468">
        <v>4.8811701731212809</v>
      </c>
    </row>
    <row r="1469" spans="1:8" x14ac:dyDescent="0.75">
      <c r="A1469">
        <v>28.93333333333333</v>
      </c>
      <c r="B1469">
        <v>-6.5133151719283768</v>
      </c>
      <c r="C1469">
        <v>-3.9673187684114968</v>
      </c>
      <c r="D1469">
        <v>-19.652646294090658</v>
      </c>
      <c r="E1469">
        <v>-5.9261944601565801</v>
      </c>
      <c r="F1469">
        <v>-4.0882071401650535</v>
      </c>
      <c r="G1469">
        <v>-10.293774187736913</v>
      </c>
      <c r="H1469">
        <v>4.8482498189904399</v>
      </c>
    </row>
    <row r="1470" spans="1:8" x14ac:dyDescent="0.75">
      <c r="A1470">
        <v>28.966666666666669</v>
      </c>
      <c r="B1470">
        <v>-6.5820098999799024</v>
      </c>
      <c r="C1470">
        <v>-3.9720067662050744</v>
      </c>
      <c r="D1470">
        <v>-19.706256616378184</v>
      </c>
      <c r="E1470">
        <v>-5.9122710952967603</v>
      </c>
      <c r="F1470">
        <v>-4.3575889245164738</v>
      </c>
      <c r="G1470">
        <v>-10.405541933746326</v>
      </c>
      <c r="H1470">
        <v>4.861605936263409</v>
      </c>
    </row>
    <row r="1471" spans="1:8" x14ac:dyDescent="0.75">
      <c r="A1471">
        <v>29</v>
      </c>
      <c r="B1471">
        <v>-6.6209331786752976</v>
      </c>
      <c r="C1471">
        <v>-4.1146641495836951</v>
      </c>
      <c r="D1471">
        <v>-19.750080741949688</v>
      </c>
      <c r="E1471">
        <v>-5.9042231846872459</v>
      </c>
      <c r="F1471">
        <v>-4.5802326608031896</v>
      </c>
      <c r="G1471">
        <v>-10.283284629123333</v>
      </c>
      <c r="H1471">
        <v>4.9068862940953659</v>
      </c>
    </row>
    <row r="1472" spans="1:8" x14ac:dyDescent="0.75">
      <c r="A1472">
        <v>29.033333333333331</v>
      </c>
      <c r="B1472">
        <v>-6.60821420299028</v>
      </c>
      <c r="C1472">
        <v>-4.3156252358562863</v>
      </c>
      <c r="D1472">
        <v>-19.757749098897214</v>
      </c>
      <c r="E1472">
        <v>-5.880294955814513</v>
      </c>
      <c r="F1472">
        <v>-4.6609747395082177</v>
      </c>
      <c r="G1472">
        <v>-9.9873590937870578</v>
      </c>
      <c r="H1472">
        <v>4.9527179059216104</v>
      </c>
    </row>
    <row r="1473" spans="1:8" x14ac:dyDescent="0.75">
      <c r="A1473">
        <v>29.06666666666667</v>
      </c>
      <c r="B1473">
        <v>-6.5364254075420147</v>
      </c>
      <c r="C1473">
        <v>-4.4729634453072604</v>
      </c>
      <c r="D1473">
        <v>-19.675260475981439</v>
      </c>
      <c r="E1473">
        <v>-5.8234256296954419</v>
      </c>
      <c r="F1473">
        <v>-4.5476565192434348</v>
      </c>
      <c r="G1473">
        <v>-9.6646998291964845</v>
      </c>
      <c r="H1473">
        <v>4.9654534541719668</v>
      </c>
    </row>
    <row r="1474" spans="1:8" x14ac:dyDescent="0.75">
      <c r="A1474">
        <v>29.1</v>
      </c>
      <c r="B1474">
        <v>-6.4268587649320823</v>
      </c>
      <c r="C1474">
        <v>-4.5282126793877016</v>
      </c>
      <c r="D1474">
        <v>-19.494840847310243</v>
      </c>
      <c r="E1474">
        <v>-5.7341606566404204</v>
      </c>
      <c r="F1474">
        <v>-4.2588358293847266</v>
      </c>
      <c r="G1474">
        <v>-9.4696384207613402</v>
      </c>
      <c r="H1474">
        <v>4.9245358438919338</v>
      </c>
    </row>
    <row r="1475" spans="1:8" x14ac:dyDescent="0.75">
      <c r="A1475">
        <v>29.133333333333333</v>
      </c>
      <c r="B1475">
        <v>-6.3037164122480966</v>
      </c>
      <c r="C1475">
        <v>-4.4691803292039216</v>
      </c>
      <c r="D1475">
        <v>-19.20647035149155</v>
      </c>
      <c r="E1475">
        <v>-5.6316037034975475</v>
      </c>
      <c r="F1475">
        <v>-3.8785871453581406</v>
      </c>
      <c r="G1475">
        <v>-9.4684683493903083</v>
      </c>
      <c r="H1475">
        <v>4.8320114054528878</v>
      </c>
    </row>
    <row r="1476" spans="1:8" x14ac:dyDescent="0.75">
      <c r="A1476">
        <v>29.166666666666664</v>
      </c>
      <c r="B1476">
        <v>-6.2020843674933985</v>
      </c>
      <c r="C1476">
        <v>-4.3857273580082987</v>
      </c>
      <c r="D1476">
        <v>-18.875854153346022</v>
      </c>
      <c r="E1476">
        <v>-5.5430037214059453</v>
      </c>
      <c r="F1476">
        <v>-3.5204813335452738</v>
      </c>
      <c r="G1476">
        <v>-9.5986310672839998</v>
      </c>
      <c r="H1476">
        <v>4.7111914286291467</v>
      </c>
    </row>
    <row r="1477" spans="1:8" x14ac:dyDescent="0.75">
      <c r="A1477">
        <v>29.200000000000003</v>
      </c>
      <c r="B1477">
        <v>-6.1365724992584889</v>
      </c>
      <c r="C1477">
        <v>-4.3638890013759859</v>
      </c>
      <c r="D1477">
        <v>-18.575305695420866</v>
      </c>
      <c r="E1477">
        <v>-5.488225806651343</v>
      </c>
      <c r="F1477">
        <v>-3.27659234251376</v>
      </c>
      <c r="G1477">
        <v>-9.7110323731975594</v>
      </c>
      <c r="H1477">
        <v>4.5956102236085812</v>
      </c>
    </row>
    <row r="1478" spans="1:8" x14ac:dyDescent="0.75">
      <c r="A1478">
        <v>29.233333333333334</v>
      </c>
      <c r="B1478">
        <v>-6.0943277608606286</v>
      </c>
      <c r="C1478">
        <v>-4.4150495530525449</v>
      </c>
      <c r="D1478">
        <v>-18.352244392477044</v>
      </c>
      <c r="E1478">
        <v>-5.4695542456995385</v>
      </c>
      <c r="F1478">
        <v>-3.1795761348076468</v>
      </c>
      <c r="G1478">
        <v>-9.663920722314991</v>
      </c>
      <c r="H1478">
        <v>4.5143784831879925</v>
      </c>
    </row>
    <row r="1479" spans="1:8" x14ac:dyDescent="0.75">
      <c r="A1479">
        <v>29.266666666666666</v>
      </c>
      <c r="B1479">
        <v>-6.0519816866378475</v>
      </c>
      <c r="C1479">
        <v>-4.4921445244715494</v>
      </c>
      <c r="D1479">
        <v>-18.236369843998069</v>
      </c>
      <c r="E1479">
        <v>-5.4721986795232231</v>
      </c>
      <c r="F1479">
        <v>-3.19591850201012</v>
      </c>
      <c r="G1479">
        <v>-9.3961174654181736</v>
      </c>
      <c r="H1479">
        <v>4.4808588955940536</v>
      </c>
    </row>
    <row r="1480" spans="1:8" x14ac:dyDescent="0.75">
      <c r="A1480">
        <v>29.299999999999997</v>
      </c>
      <c r="B1480">
        <v>-5.9800399505523352</v>
      </c>
      <c r="C1480">
        <v>-4.5084806250181186</v>
      </c>
      <c r="D1480">
        <v>-18.176024876151427</v>
      </c>
      <c r="E1480">
        <v>-5.4767472266777446</v>
      </c>
      <c r="F1480">
        <v>-3.2549404901026979</v>
      </c>
      <c r="G1480">
        <v>-8.9537421674920932</v>
      </c>
      <c r="H1480">
        <v>4.4896956821280671</v>
      </c>
    </row>
    <row r="1481" spans="1:8" x14ac:dyDescent="0.75">
      <c r="A1481">
        <v>29.333333333333336</v>
      </c>
      <c r="B1481">
        <v>-5.8681376811689843</v>
      </c>
      <c r="C1481">
        <v>-4.3826602657611504</v>
      </c>
      <c r="D1481">
        <v>-18.119923672401416</v>
      </c>
      <c r="E1481">
        <v>-5.4719234140784261</v>
      </c>
      <c r="F1481">
        <v>-3.2898960295070503</v>
      </c>
      <c r="G1481">
        <v>-8.4659547326537243</v>
      </c>
      <c r="H1481">
        <v>4.5215320273878632</v>
      </c>
    </row>
    <row r="1482" spans="1:8" x14ac:dyDescent="0.75">
      <c r="A1482">
        <v>29.366666666666667</v>
      </c>
      <c r="B1482">
        <v>-5.7383696231503203</v>
      </c>
      <c r="C1482">
        <v>-4.1523574580946008</v>
      </c>
      <c r="D1482">
        <v>-18.022879685315417</v>
      </c>
      <c r="E1482">
        <v>-5.4606189566043293</v>
      </c>
      <c r="F1482">
        <v>-3.2710997215482736</v>
      </c>
      <c r="G1482">
        <v>-8.0771777415148733</v>
      </c>
      <c r="H1482">
        <v>4.5539158241755677</v>
      </c>
    </row>
    <row r="1483" spans="1:8" x14ac:dyDescent="0.75">
      <c r="A1483">
        <v>29.4</v>
      </c>
      <c r="B1483">
        <v>-5.61893751389547</v>
      </c>
      <c r="C1483">
        <v>-3.8980975540639493</v>
      </c>
      <c r="D1483">
        <v>-17.851702886068853</v>
      </c>
      <c r="E1483">
        <v>-5.4560317923117188</v>
      </c>
      <c r="F1483">
        <v>-3.2133046524557458</v>
      </c>
      <c r="G1483">
        <v>-7.8660300641066199</v>
      </c>
      <c r="H1483">
        <v>4.5715418656340692</v>
      </c>
    </row>
    <row r="1484" spans="1:8" x14ac:dyDescent="0.75">
      <c r="A1484">
        <v>29.43333333333333</v>
      </c>
      <c r="B1484">
        <v>-5.5365277802601653</v>
      </c>
      <c r="C1484">
        <v>-3.7302285715195964</v>
      </c>
      <c r="D1484">
        <v>-17.625610379723557</v>
      </c>
      <c r="E1484">
        <v>-5.4700490250822495</v>
      </c>
      <c r="F1484">
        <v>-3.1587832305006263</v>
      </c>
      <c r="G1484">
        <v>-7.8059812592869422</v>
      </c>
      <c r="H1484">
        <v>4.5714857845519816</v>
      </c>
    </row>
    <row r="1485" spans="1:8" x14ac:dyDescent="0.75">
      <c r="A1485">
        <v>29.466666666666669</v>
      </c>
      <c r="B1485">
        <v>-5.4984449095643759</v>
      </c>
      <c r="C1485">
        <v>-3.7407533383797533</v>
      </c>
      <c r="D1485">
        <v>-17.362752562930474</v>
      </c>
      <c r="E1485">
        <v>-5.5029115581497949</v>
      </c>
      <c r="F1485">
        <v>-3.1488147150294239</v>
      </c>
      <c r="G1485">
        <v>-7.7971127969652487</v>
      </c>
      <c r="H1485">
        <v>4.5616755140684377</v>
      </c>
    </row>
    <row r="1486" spans="1:8" x14ac:dyDescent="0.75">
      <c r="A1486">
        <v>29.5</v>
      </c>
      <c r="B1486">
        <v>-5.485553104350104</v>
      </c>
      <c r="C1486">
        <v>-3.8722791766162183</v>
      </c>
      <c r="D1486">
        <v>-17.103350184660329</v>
      </c>
      <c r="E1486">
        <v>-5.5414482369734879</v>
      </c>
      <c r="F1486">
        <v>-3.2008343683504639</v>
      </c>
      <c r="G1486">
        <v>-7.7490322016018665</v>
      </c>
      <c r="H1486">
        <v>4.5536255421017389</v>
      </c>
    </row>
    <row r="1487" spans="1:8" x14ac:dyDescent="0.75">
      <c r="A1487">
        <v>29.533333333333331</v>
      </c>
      <c r="B1487">
        <v>-5.4804984225056401</v>
      </c>
      <c r="C1487">
        <v>-4.0344585438590013</v>
      </c>
      <c r="D1487">
        <v>-16.886261433848084</v>
      </c>
      <c r="E1487">
        <v>-5.5664846326345598</v>
      </c>
      <c r="F1487">
        <v>-3.3029693772684037</v>
      </c>
      <c r="G1487">
        <v>-7.6473971700108878</v>
      </c>
      <c r="H1487">
        <v>4.5545806225870962</v>
      </c>
    </row>
    <row r="1488" spans="1:8" x14ac:dyDescent="0.75">
      <c r="A1488">
        <v>29.56666666666667</v>
      </c>
      <c r="B1488">
        <v>-5.4698436666407311</v>
      </c>
      <c r="C1488">
        <v>-4.1106185817822301</v>
      </c>
      <c r="D1488">
        <v>-16.721206473622146</v>
      </c>
      <c r="E1488">
        <v>-5.5633710456258108</v>
      </c>
      <c r="F1488">
        <v>-3.4244821378458798</v>
      </c>
      <c r="G1488">
        <v>-7.5625826270056544</v>
      </c>
      <c r="H1488">
        <v>4.5631988660373342</v>
      </c>
    </row>
    <row r="1489" spans="1:8" x14ac:dyDescent="0.75">
      <c r="A1489">
        <v>29.6</v>
      </c>
      <c r="B1489">
        <v>-5.4499869776636416</v>
      </c>
      <c r="C1489">
        <v>-3.9999520022730963</v>
      </c>
      <c r="D1489">
        <v>-16.615106274089516</v>
      </c>
      <c r="E1489">
        <v>-5.5302754054160941</v>
      </c>
      <c r="F1489">
        <v>-3.5333016046218817</v>
      </c>
      <c r="G1489">
        <v>-7.5913154347772895</v>
      </c>
      <c r="H1489">
        <v>4.5700288551960249</v>
      </c>
    </row>
    <row r="1490" spans="1:8" x14ac:dyDescent="0.75">
      <c r="A1490">
        <v>29.633333333333333</v>
      </c>
      <c r="B1490">
        <v>-5.430441058837979</v>
      </c>
      <c r="C1490">
        <v>-3.7527024055432596</v>
      </c>
      <c r="D1490">
        <v>-16.534406170392138</v>
      </c>
      <c r="E1490">
        <v>-5.4762877970687809</v>
      </c>
      <c r="F1490">
        <v>-3.6091266084808971</v>
      </c>
      <c r="G1490">
        <v>-7.7740275520717033</v>
      </c>
      <c r="H1490">
        <v>4.563904180528902</v>
      </c>
    </row>
    <row r="1491" spans="1:8" x14ac:dyDescent="0.75">
      <c r="A1491">
        <v>29.666666666666664</v>
      </c>
      <c r="B1491">
        <v>-5.4111526644944901</v>
      </c>
      <c r="C1491">
        <v>-3.4544008094126895</v>
      </c>
      <c r="D1491">
        <v>-16.452457656006153</v>
      </c>
      <c r="E1491">
        <v>-5.415223506361257</v>
      </c>
      <c r="F1491">
        <v>-3.6459481041916333</v>
      </c>
      <c r="G1491">
        <v>-8.0368377939523956</v>
      </c>
      <c r="H1491">
        <v>4.5379518829571941</v>
      </c>
    </row>
    <row r="1492" spans="1:8" x14ac:dyDescent="0.75">
      <c r="A1492">
        <v>29.700000000000003</v>
      </c>
      <c r="B1492">
        <v>-5.3866929711920486</v>
      </c>
      <c r="C1492">
        <v>-3.2315225296201873</v>
      </c>
      <c r="D1492">
        <v>-16.359332748588233</v>
      </c>
      <c r="E1492">
        <v>-5.3577650995934283</v>
      </c>
      <c r="F1492">
        <v>-3.6465538983962298</v>
      </c>
      <c r="G1492">
        <v>-8.2195407020240889</v>
      </c>
      <c r="H1492">
        <v>4.4945571510698779</v>
      </c>
    </row>
    <row r="1493" spans="1:8" x14ac:dyDescent="0.75">
      <c r="A1493">
        <v>29.733333333333334</v>
      </c>
      <c r="B1493">
        <v>-5.3486690518678648</v>
      </c>
      <c r="C1493">
        <v>-3.1847431474575414</v>
      </c>
      <c r="D1493">
        <v>-16.270988693599705</v>
      </c>
      <c r="E1493">
        <v>-5.3086690248689221</v>
      </c>
      <c r="F1493">
        <v>-3.6159455618837519</v>
      </c>
      <c r="G1493">
        <v>-8.1565409340009314</v>
      </c>
      <c r="H1493">
        <v>4.4448730506036629</v>
      </c>
    </row>
    <row r="1494" spans="1:8" x14ac:dyDescent="0.75">
      <c r="A1494">
        <v>29.766666666666666</v>
      </c>
      <c r="B1494">
        <v>-5.2770568720053905</v>
      </c>
      <c r="C1494">
        <v>-3.2661335702196506</v>
      </c>
      <c r="D1494">
        <v>-16.211948113174781</v>
      </c>
      <c r="E1494">
        <v>-5.2700320402471634</v>
      </c>
      <c r="F1494">
        <v>-3.5595630014241606</v>
      </c>
      <c r="G1494">
        <v>-7.7590262616851291</v>
      </c>
      <c r="H1494">
        <v>4.4043617547185425</v>
      </c>
    </row>
    <row r="1495" spans="1:8" x14ac:dyDescent="0.75">
      <c r="A1495">
        <v>29.799999999999997</v>
      </c>
      <c r="B1495">
        <v>-5.1699166188890802</v>
      </c>
      <c r="C1495">
        <v>-3.4056989023527717</v>
      </c>
      <c r="D1495">
        <v>-16.204313258376821</v>
      </c>
      <c r="E1495">
        <v>-5.2465372483771793</v>
      </c>
      <c r="F1495">
        <v>-3.4866831548945956</v>
      </c>
      <c r="G1495">
        <v>-7.0623196314078882</v>
      </c>
      <c r="H1495">
        <v>4.3860524820747733</v>
      </c>
    </row>
    <row r="1496" spans="1:8" x14ac:dyDescent="0.75">
      <c r="A1496">
        <v>29.833333333333336</v>
      </c>
      <c r="B1496">
        <v>-5.0392476575936636</v>
      </c>
      <c r="C1496">
        <v>-3.5071902878047463</v>
      </c>
      <c r="D1496">
        <v>-16.224086556758309</v>
      </c>
      <c r="E1496">
        <v>-5.2463879904753723</v>
      </c>
      <c r="F1496">
        <v>-3.4138518645697005</v>
      </c>
      <c r="G1496">
        <v>-6.240541816756938</v>
      </c>
      <c r="H1496">
        <v>4.3965725708030829</v>
      </c>
    </row>
    <row r="1497" spans="1:8" x14ac:dyDescent="0.75">
      <c r="A1497">
        <v>29.866666666666667</v>
      </c>
      <c r="B1497">
        <v>-4.9225411895789861</v>
      </c>
      <c r="C1497">
        <v>-3.5169936502862367</v>
      </c>
      <c r="D1497">
        <v>-16.240757213401192</v>
      </c>
      <c r="E1497">
        <v>-5.2762565722748462</v>
      </c>
      <c r="F1497">
        <v>-3.3646018478214832</v>
      </c>
      <c r="G1497">
        <v>-5.5706334452217909</v>
      </c>
      <c r="H1497">
        <v>4.4339955915316365</v>
      </c>
    </row>
    <row r="1498" spans="1:8" x14ac:dyDescent="0.75">
      <c r="A1498">
        <v>29.9</v>
      </c>
      <c r="B1498">
        <v>-4.870242779679292</v>
      </c>
      <c r="C1498">
        <v>-3.4654949743918428</v>
      </c>
      <c r="D1498">
        <v>-16.234824880101105</v>
      </c>
      <c r="E1498">
        <v>-5.3337337751127594</v>
      </c>
      <c r="F1498">
        <v>-3.3606678618058683</v>
      </c>
      <c r="G1498">
        <v>-5.3160836626140204</v>
      </c>
      <c r="H1498">
        <v>4.4893484759498419</v>
      </c>
    </row>
    <row r="1499" spans="1:8" x14ac:dyDescent="0.75">
      <c r="A1499">
        <v>29.93333333333333</v>
      </c>
      <c r="B1499">
        <v>-4.9034949683885509</v>
      </c>
      <c r="C1499">
        <v>-3.379992704369231</v>
      </c>
      <c r="D1499">
        <v>-16.208904699811669</v>
      </c>
      <c r="E1499">
        <v>-5.403605568023881</v>
      </c>
      <c r="F1499">
        <v>-3.4117969687494596</v>
      </c>
      <c r="G1499">
        <v>-5.5656366309217349</v>
      </c>
      <c r="H1499">
        <v>4.5489667615446683</v>
      </c>
    </row>
    <row r="1500" spans="1:8" x14ac:dyDescent="0.75">
      <c r="A1500">
        <v>29.966666666666669</v>
      </c>
      <c r="B1500">
        <v>-5.0019357710890153</v>
      </c>
      <c r="C1500">
        <v>-3.284879959667268</v>
      </c>
      <c r="D1500">
        <v>-16.187361813675789</v>
      </c>
      <c r="E1500">
        <v>-5.4630339698683317</v>
      </c>
      <c r="F1500">
        <v>-3.5092330149188045</v>
      </c>
      <c r="G1500">
        <v>-6.1653982437200705</v>
      </c>
      <c r="H1500">
        <v>4.5982923753161726</v>
      </c>
    </row>
    <row r="1501" spans="1:8" x14ac:dyDescent="0.75">
      <c r="A1501">
        <v>30</v>
      </c>
      <c r="B1501">
        <v>-5.1118440967693211</v>
      </c>
      <c r="C1501">
        <v>-3.1694505069447931</v>
      </c>
      <c r="D1501">
        <v>-16.18486171472215</v>
      </c>
      <c r="E1501">
        <v>-5.4927543182471474</v>
      </c>
      <c r="F1501">
        <v>-3.6267730584597335</v>
      </c>
      <c r="G1501">
        <v>-6.8219099148906386</v>
      </c>
      <c r="H1501">
        <v>4.6246849326485355</v>
      </c>
    </row>
    <row r="1502" spans="1:8" x14ac:dyDescent="0.75">
      <c r="A1502">
        <v>30.033333333333331</v>
      </c>
      <c r="B1502">
        <v>-5.1823425413101418</v>
      </c>
      <c r="C1502">
        <v>-3.030761419208083</v>
      </c>
      <c r="D1502">
        <v>-16.189004401824224</v>
      </c>
      <c r="E1502">
        <v>-5.4891303782230141</v>
      </c>
      <c r="F1502">
        <v>-3.7326777931578774</v>
      </c>
      <c r="G1502">
        <v>-7.2737159348341267</v>
      </c>
      <c r="H1502">
        <v>4.6212346793864763</v>
      </c>
    </row>
    <row r="1503" spans="1:8" x14ac:dyDescent="0.75">
      <c r="A1503">
        <v>30.06666666666667</v>
      </c>
      <c r="B1503">
        <v>-5.1909900859720137</v>
      </c>
      <c r="C1503">
        <v>-2.8915451020947418</v>
      </c>
      <c r="D1503">
        <v>-16.182527626213286</v>
      </c>
      <c r="E1503">
        <v>-5.4675678286362448</v>
      </c>
      <c r="F1503">
        <v>-3.8034273257271689</v>
      </c>
      <c r="G1503">
        <v>-7.3900837751859854</v>
      </c>
      <c r="H1503">
        <v>4.5892111420253441</v>
      </c>
    </row>
    <row r="1504" spans="1:8" x14ac:dyDescent="0.75">
      <c r="A1504">
        <v>30.1</v>
      </c>
      <c r="B1504">
        <v>-5.1513956560994059</v>
      </c>
      <c r="C1504">
        <v>-2.8045098940411113</v>
      </c>
      <c r="D1504">
        <v>-16.17088306111263</v>
      </c>
      <c r="E1504">
        <v>-5.4537383108093103</v>
      </c>
      <c r="F1504">
        <v>-3.8356953269760972</v>
      </c>
      <c r="G1504">
        <v>-7.1826201812823598</v>
      </c>
      <c r="H1504">
        <v>4.5390728376250706</v>
      </c>
    </row>
    <row r="1505" spans="1:8" x14ac:dyDescent="0.75">
      <c r="A1505">
        <v>30.133333333333333</v>
      </c>
      <c r="B1505">
        <v>-5.1074270959927128</v>
      </c>
      <c r="C1505">
        <v>-2.8477272011892514</v>
      </c>
      <c r="D1505">
        <v>-16.191949290517936</v>
      </c>
      <c r="E1505">
        <v>-5.4676301200938502</v>
      </c>
      <c r="F1505">
        <v>-3.8467290418638593</v>
      </c>
      <c r="G1505">
        <v>-6.7786554941181221</v>
      </c>
      <c r="H1505">
        <v>4.4881285718267412</v>
      </c>
    </row>
    <row r="1506" spans="1:8" x14ac:dyDescent="0.75">
      <c r="A1506">
        <v>30.166666666666664</v>
      </c>
      <c r="B1506">
        <v>-5.0957715530909082</v>
      </c>
      <c r="C1506">
        <v>-3.0064602514091363</v>
      </c>
      <c r="D1506">
        <v>-16.275247140128812</v>
      </c>
      <c r="E1506">
        <v>-5.5103486107177604</v>
      </c>
      <c r="F1506">
        <v>-3.8628237026571366</v>
      </c>
      <c r="G1506">
        <v>-6.3746879206902607</v>
      </c>
      <c r="H1506">
        <v>4.4549383070576587</v>
      </c>
    </row>
    <row r="1507" spans="1:8" x14ac:dyDescent="0.75">
      <c r="A1507">
        <v>30.200000000000003</v>
      </c>
      <c r="B1507">
        <v>-5.1420407230858158</v>
      </c>
      <c r="C1507">
        <v>-3.2437975438316471</v>
      </c>
      <c r="D1507">
        <v>-16.441072326428493</v>
      </c>
      <c r="E1507">
        <v>-5.5609638668501509</v>
      </c>
      <c r="F1507">
        <v>-3.9028805497902379</v>
      </c>
      <c r="G1507">
        <v>-6.1545111973806286</v>
      </c>
      <c r="H1507">
        <v>4.45098114576626</v>
      </c>
    </row>
    <row r="1508" spans="1:8" x14ac:dyDescent="0.75">
      <c r="A1508">
        <v>30.233333333333334</v>
      </c>
      <c r="B1508">
        <v>-5.2276659404759265</v>
      </c>
      <c r="C1508">
        <v>-3.4522315420851237</v>
      </c>
      <c r="D1508">
        <v>-16.636478426715872</v>
      </c>
      <c r="E1508">
        <v>-5.5874658135219564</v>
      </c>
      <c r="F1508">
        <v>-3.9644467152939815</v>
      </c>
      <c r="G1508">
        <v>-6.2015459994266857</v>
      </c>
      <c r="H1508">
        <v>4.4761728541880581</v>
      </c>
    </row>
    <row r="1509" spans="1:8" x14ac:dyDescent="0.75">
      <c r="A1509">
        <v>30.266666666666666</v>
      </c>
      <c r="B1509">
        <v>-5.3088863098083978</v>
      </c>
      <c r="C1509">
        <v>-3.5201377079794893</v>
      </c>
      <c r="D1509">
        <v>-16.801542603050979</v>
      </c>
      <c r="E1509">
        <v>-5.5641933126683734</v>
      </c>
      <c r="F1509">
        <v>-4.0229499703790497</v>
      </c>
      <c r="G1509">
        <v>-6.4632549696979611</v>
      </c>
      <c r="H1509">
        <v>4.5187607049254668</v>
      </c>
    </row>
    <row r="1510" spans="1:8" x14ac:dyDescent="0.75">
      <c r="A1510">
        <v>30.299999999999997</v>
      </c>
      <c r="B1510">
        <v>-5.3527838580742584</v>
      </c>
      <c r="C1510">
        <v>-3.439513266092773</v>
      </c>
      <c r="D1510">
        <v>-16.90762857855529</v>
      </c>
      <c r="E1510">
        <v>-5.4861334992046027</v>
      </c>
      <c r="F1510">
        <v>-4.0458699487652598</v>
      </c>
      <c r="G1510">
        <v>-6.7991835210587714</v>
      </c>
      <c r="H1510">
        <v>4.561625665231146</v>
      </c>
    </row>
    <row r="1511" spans="1:8" x14ac:dyDescent="0.75">
      <c r="A1511">
        <v>30.333333333333336</v>
      </c>
      <c r="B1511">
        <v>-5.3401000900174829</v>
      </c>
      <c r="C1511">
        <v>-3.2302182051956834</v>
      </c>
      <c r="D1511">
        <v>-16.946155466428653</v>
      </c>
      <c r="E1511">
        <v>-5.3727029374555464</v>
      </c>
      <c r="F1511">
        <v>-4.0140644355554116</v>
      </c>
      <c r="G1511">
        <v>-7.0685143731832545</v>
      </c>
      <c r="H1511">
        <v>4.5910548777136535</v>
      </c>
    </row>
    <row r="1512" spans="1:8" x14ac:dyDescent="0.75">
      <c r="A1512">
        <v>30.366666666666667</v>
      </c>
      <c r="B1512">
        <v>-5.2926035344143463</v>
      </c>
      <c r="C1512">
        <v>-3.0182641194063402</v>
      </c>
      <c r="D1512">
        <v>-16.955294083721871</v>
      </c>
      <c r="E1512">
        <v>-5.2590754090032243</v>
      </c>
      <c r="F1512">
        <v>-3.9349518420417375</v>
      </c>
      <c r="G1512">
        <v>-7.1916303535054675</v>
      </c>
      <c r="H1512">
        <v>4.6035946011925608</v>
      </c>
    </row>
    <row r="1513" spans="1:8" x14ac:dyDescent="0.75">
      <c r="A1513">
        <v>30.4</v>
      </c>
      <c r="B1513">
        <v>-5.2431910534994524</v>
      </c>
      <c r="C1513">
        <v>-2.9266675270419027</v>
      </c>
      <c r="D1513">
        <v>-16.947264110947643</v>
      </c>
      <c r="E1513">
        <v>-5.1818701683298665</v>
      </c>
      <c r="F1513">
        <v>-3.8422123621082847</v>
      </c>
      <c r="G1513">
        <v>-7.1670391597634788</v>
      </c>
      <c r="H1513">
        <v>4.6059070071944639</v>
      </c>
    </row>
    <row r="1514" spans="1:8" x14ac:dyDescent="0.75">
      <c r="A1514">
        <v>30.43333333333333</v>
      </c>
      <c r="B1514">
        <v>-5.2136223346683854</v>
      </c>
      <c r="C1514">
        <v>-2.9695970335059712</v>
      </c>
      <c r="D1514">
        <v>-16.916693183470262</v>
      </c>
      <c r="E1514">
        <v>-5.1649306081494162</v>
      </c>
      <c r="F1514">
        <v>-3.7794801880790092</v>
      </c>
      <c r="G1514">
        <v>-7.0602291291767481</v>
      </c>
      <c r="H1514">
        <v>4.6091961343710937</v>
      </c>
    </row>
    <row r="1515" spans="1:8" x14ac:dyDescent="0.75">
      <c r="A1515">
        <v>30.466666666666669</v>
      </c>
      <c r="B1515">
        <v>-5.2118023736452566</v>
      </c>
      <c r="C1515">
        <v>-3.1093270318916031</v>
      </c>
      <c r="D1515">
        <v>-16.831667804401448</v>
      </c>
      <c r="E1515">
        <v>-5.2120253555133225</v>
      </c>
      <c r="F1515">
        <v>-3.7756961630222263</v>
      </c>
      <c r="G1515">
        <v>-6.963004640816334</v>
      </c>
      <c r="H1515">
        <v>4.6209067537733928</v>
      </c>
    </row>
    <row r="1516" spans="1:8" x14ac:dyDescent="0.75">
      <c r="A1516">
        <v>30.5</v>
      </c>
      <c r="B1516">
        <v>-5.2275762609834686</v>
      </c>
      <c r="C1516">
        <v>-3.2260147596780437</v>
      </c>
      <c r="D1516">
        <v>-16.695988213700431</v>
      </c>
      <c r="E1516">
        <v>-5.3091310738438491</v>
      </c>
      <c r="F1516">
        <v>-3.828456526600577</v>
      </c>
      <c r="G1516">
        <v>-6.9451842340720162</v>
      </c>
      <c r="H1516">
        <v>4.639317241994104</v>
      </c>
    </row>
    <row r="1517" spans="1:8" x14ac:dyDescent="0.75">
      <c r="A1517">
        <v>30.533333333333331</v>
      </c>
      <c r="B1517">
        <v>-5.2395957131144124</v>
      </c>
      <c r="C1517">
        <v>-3.21904623581728</v>
      </c>
      <c r="D1517">
        <v>-16.525311713016134</v>
      </c>
      <c r="E1517">
        <v>-5.4303407938222961</v>
      </c>
      <c r="F1517">
        <v>-3.9042936466904856</v>
      </c>
      <c r="G1517">
        <v>-7.0133505277496484</v>
      </c>
      <c r="H1517">
        <v>4.6547686384093714</v>
      </c>
    </row>
    <row r="1518" spans="1:8" x14ac:dyDescent="0.75">
      <c r="A1518">
        <v>30.56666666666667</v>
      </c>
      <c r="B1518">
        <v>-5.2368218518706593</v>
      </c>
      <c r="C1518">
        <v>-3.108213277595711</v>
      </c>
      <c r="D1518">
        <v>-16.358581401469884</v>
      </c>
      <c r="E1518">
        <v>-5.5459040052430053</v>
      </c>
      <c r="F1518">
        <v>-3.9567192160189535</v>
      </c>
      <c r="G1518">
        <v>-7.1075354775136459</v>
      </c>
      <c r="H1518">
        <v>4.6560222666172448</v>
      </c>
    </row>
    <row r="1519" spans="1:8" x14ac:dyDescent="0.75">
      <c r="A1519">
        <v>30.6</v>
      </c>
      <c r="B1519">
        <v>-5.2093862306259657</v>
      </c>
      <c r="C1519">
        <v>-2.9662395739282434</v>
      </c>
      <c r="D1519">
        <v>-16.212259519182627</v>
      </c>
      <c r="E1519">
        <v>-5.6298657113899937</v>
      </c>
      <c r="F1519">
        <v>-3.9518302861192347</v>
      </c>
      <c r="G1519">
        <v>-7.1349720194843664</v>
      </c>
      <c r="H1519">
        <v>4.6388497263486714</v>
      </c>
    </row>
    <row r="1520" spans="1:8" x14ac:dyDescent="0.75">
      <c r="A1520">
        <v>30.633333333333333</v>
      </c>
      <c r="B1520">
        <v>-5.1543935387864392</v>
      </c>
      <c r="C1520">
        <v>-2.9002638168775374</v>
      </c>
      <c r="D1520">
        <v>-16.06573675072152</v>
      </c>
      <c r="E1520">
        <v>-5.6665345978486164</v>
      </c>
      <c r="F1520">
        <v>-3.889775444480692</v>
      </c>
      <c r="G1520">
        <v>-7.0138175992804221</v>
      </c>
      <c r="H1520">
        <v>4.6097669764901523</v>
      </c>
    </row>
    <row r="1521" spans="1:8" x14ac:dyDescent="0.75">
      <c r="A1521">
        <v>30.666666666666664</v>
      </c>
      <c r="B1521">
        <v>-5.0774970674397837</v>
      </c>
      <c r="C1521">
        <v>-2.9809109067931017</v>
      </c>
      <c r="D1521">
        <v>-15.887072164249926</v>
      </c>
      <c r="E1521">
        <v>-5.6542423141645974</v>
      </c>
      <c r="F1521">
        <v>-3.8089291311433904</v>
      </c>
      <c r="G1521">
        <v>-6.7169861266572299</v>
      </c>
      <c r="H1521">
        <v>4.5831582383695464</v>
      </c>
    </row>
    <row r="1522" spans="1:8" x14ac:dyDescent="0.75">
      <c r="A1522">
        <v>30.700000000000003</v>
      </c>
      <c r="B1522">
        <v>-4.9853982598628415</v>
      </c>
      <c r="C1522">
        <v>-3.142311506701633</v>
      </c>
      <c r="D1522">
        <v>-15.679327614562386</v>
      </c>
      <c r="E1522">
        <v>-5.6068931375799052</v>
      </c>
      <c r="F1522">
        <v>-3.7687570496990865</v>
      </c>
      <c r="G1522">
        <v>-6.2880170284994499</v>
      </c>
      <c r="H1522">
        <v>4.5729167778654078</v>
      </c>
    </row>
    <row r="1523" spans="1:8" x14ac:dyDescent="0.75">
      <c r="A1523">
        <v>30.733333333333334</v>
      </c>
      <c r="B1523">
        <v>-4.8989325533529504</v>
      </c>
      <c r="C1523">
        <v>-3.3012934051255627</v>
      </c>
      <c r="D1523">
        <v>-15.477543979250331</v>
      </c>
      <c r="E1523">
        <v>-5.5490293849806243</v>
      </c>
      <c r="F1523">
        <v>-3.8205911057249167</v>
      </c>
      <c r="G1523">
        <v>-5.8291700779815416</v>
      </c>
      <c r="H1523">
        <v>4.5840326329452727</v>
      </c>
    </row>
    <row r="1524" spans="1:8" x14ac:dyDescent="0.75">
      <c r="A1524">
        <v>30.766666666666666</v>
      </c>
      <c r="B1524">
        <v>-4.8426215801271111</v>
      </c>
      <c r="C1524">
        <v>-3.3951791775487861</v>
      </c>
      <c r="D1524">
        <v>-15.323956931154592</v>
      </c>
      <c r="E1524">
        <v>-5.5061780608749267</v>
      </c>
      <c r="F1524">
        <v>-3.9803182170765776</v>
      </c>
      <c r="G1524">
        <v>-5.4591279151592005</v>
      </c>
      <c r="H1524">
        <v>4.6090308210514168</v>
      </c>
    </row>
    <row r="1525" spans="1:8" x14ac:dyDescent="0.75">
      <c r="A1525">
        <v>30.799999999999997</v>
      </c>
      <c r="B1525">
        <v>-4.8305792962009679</v>
      </c>
      <c r="C1525">
        <v>-3.3982022584701177</v>
      </c>
      <c r="D1525">
        <v>-15.246430407111273</v>
      </c>
      <c r="E1525">
        <v>-5.4941523015904217</v>
      </c>
      <c r="F1525">
        <v>-4.2189999839935384</v>
      </c>
      <c r="G1525">
        <v>-5.257851937550778</v>
      </c>
      <c r="H1525">
        <v>4.6321611115103209</v>
      </c>
    </row>
    <row r="1526" spans="1:8" x14ac:dyDescent="0.75">
      <c r="A1526">
        <v>30.833333333333336</v>
      </c>
      <c r="B1526">
        <v>-4.8554952000882308</v>
      </c>
      <c r="C1526">
        <v>-3.3497114434393023</v>
      </c>
      <c r="D1526">
        <v>-15.203140056804584</v>
      </c>
      <c r="E1526">
        <v>-5.5124327724712705</v>
      </c>
      <c r="F1526">
        <v>-4.4750206555862322</v>
      </c>
      <c r="G1526">
        <v>-5.2302710126893617</v>
      </c>
      <c r="H1526">
        <v>4.6376047404613709</v>
      </c>
    </row>
    <row r="1527" spans="1:8" x14ac:dyDescent="0.75">
      <c r="A1527">
        <v>30.866666666666667</v>
      </c>
      <c r="B1527">
        <v>-4.8878518768037402</v>
      </c>
      <c r="C1527">
        <v>-3.2618724418161467</v>
      </c>
      <c r="D1527">
        <v>-15.146894238506736</v>
      </c>
      <c r="E1527">
        <v>-5.5458398375984261</v>
      </c>
      <c r="F1527">
        <v>-4.6780162603521172</v>
      </c>
      <c r="G1527">
        <v>-5.3128456996344111</v>
      </c>
      <c r="H1527">
        <v>4.6183572170853937</v>
      </c>
    </row>
    <row r="1528" spans="1:8" x14ac:dyDescent="0.75">
      <c r="A1528">
        <v>30.9</v>
      </c>
      <c r="B1528">
        <v>-4.8964847728101253</v>
      </c>
      <c r="C1528">
        <v>-3.139758709075001</v>
      </c>
      <c r="D1528">
        <v>-15.054867713010267</v>
      </c>
      <c r="E1528">
        <v>-5.5746772277927228</v>
      </c>
      <c r="F1528">
        <v>-4.7743769745619034</v>
      </c>
      <c r="G1528">
        <v>-5.4149549395055736</v>
      </c>
      <c r="H1528">
        <v>4.579726927084713</v>
      </c>
    </row>
    <row r="1529" spans="1:8" x14ac:dyDescent="0.75">
      <c r="A1529">
        <v>30.93333333333333</v>
      </c>
      <c r="B1529">
        <v>-4.8592938797283924</v>
      </c>
      <c r="C1529">
        <v>-2.9593242936093032</v>
      </c>
      <c r="D1529">
        <v>-14.935481910320636</v>
      </c>
      <c r="E1529">
        <v>-5.5862377226829603</v>
      </c>
      <c r="F1529">
        <v>-4.7440282697434109</v>
      </c>
      <c r="G1529">
        <v>-5.4675976056573212</v>
      </c>
      <c r="H1529">
        <v>4.5369065236432755</v>
      </c>
    </row>
    <row r="1530" spans="1:8" x14ac:dyDescent="0.75">
      <c r="A1530">
        <v>30.966666666666669</v>
      </c>
      <c r="B1530">
        <v>-4.7821301051297729</v>
      </c>
      <c r="C1530">
        <v>-2.7400003235908077</v>
      </c>
      <c r="D1530">
        <v>-14.821859909085411</v>
      </c>
      <c r="E1530">
        <v>-5.5798499553792915</v>
      </c>
      <c r="F1530">
        <v>-4.604810261085035</v>
      </c>
      <c r="G1530">
        <v>-5.4534501849422083</v>
      </c>
      <c r="H1530">
        <v>4.5071900033041201</v>
      </c>
    </row>
    <row r="1531" spans="1:8" x14ac:dyDescent="0.75">
      <c r="A1531">
        <v>31</v>
      </c>
      <c r="B1531">
        <v>-4.6885540770952678</v>
      </c>
      <c r="C1531">
        <v>-2.5363613108898138</v>
      </c>
      <c r="D1531">
        <v>-14.723145251555346</v>
      </c>
      <c r="E1531">
        <v>-5.5637447026050841</v>
      </c>
      <c r="F1531">
        <v>-4.4042002865508856</v>
      </c>
      <c r="G1531">
        <v>-5.4069161560098067</v>
      </c>
      <c r="H1531">
        <v>4.5030432450393256</v>
      </c>
    </row>
    <row r="1532" spans="1:8" x14ac:dyDescent="0.75">
      <c r="A1532">
        <v>31.033333333333331</v>
      </c>
      <c r="B1532">
        <v>-4.6060433331751591</v>
      </c>
      <c r="C1532">
        <v>-2.4177653047938219</v>
      </c>
      <c r="D1532">
        <v>-14.612212920751965</v>
      </c>
      <c r="E1532">
        <v>-5.5458024142913578</v>
      </c>
      <c r="F1532">
        <v>-4.2024920658028009</v>
      </c>
      <c r="G1532">
        <v>-5.3846242837770113</v>
      </c>
      <c r="H1532">
        <v>4.5266369903660033</v>
      </c>
    </row>
    <row r="1533" spans="1:8" x14ac:dyDescent="0.75">
      <c r="A1533">
        <v>31.06666666666667</v>
      </c>
      <c r="B1533">
        <v>-4.5557667175262937</v>
      </c>
      <c r="C1533">
        <v>-2.4568238821303447</v>
      </c>
      <c r="D1533">
        <v>-14.450289396278853</v>
      </c>
      <c r="E1533">
        <v>-5.5256433771457623</v>
      </c>
      <c r="F1533">
        <v>-4.0511700863406039</v>
      </c>
      <c r="G1533">
        <v>-5.4209029806888154</v>
      </c>
      <c r="H1533">
        <v>4.5702294174266163</v>
      </c>
    </row>
    <row r="1534" spans="1:8" x14ac:dyDescent="0.75">
      <c r="A1534">
        <v>31.1</v>
      </c>
      <c r="B1534">
        <v>-4.5353618261654312</v>
      </c>
      <c r="C1534">
        <v>-2.6051915895746389</v>
      </c>
      <c r="D1534">
        <v>-14.253559978900689</v>
      </c>
      <c r="E1534">
        <v>-5.4957464516164833</v>
      </c>
      <c r="F1534">
        <v>-3.9749108176645613</v>
      </c>
      <c r="G1534">
        <v>-5.5021651154254601</v>
      </c>
      <c r="H1534">
        <v>4.6194029961892449</v>
      </c>
    </row>
    <row r="1535" spans="1:8" x14ac:dyDescent="0.75">
      <c r="A1535">
        <v>31.133333333333333</v>
      </c>
      <c r="B1535">
        <v>-4.5346369630276913</v>
      </c>
      <c r="C1535">
        <v>-2.781530611825076</v>
      </c>
      <c r="D1535">
        <v>-14.095494893345588</v>
      </c>
      <c r="E1535">
        <v>-5.4490297607186484</v>
      </c>
      <c r="F1535">
        <v>-3.965115233391034</v>
      </c>
      <c r="G1535">
        <v>-5.5756694518672099</v>
      </c>
      <c r="H1535">
        <v>4.6590181729814111</v>
      </c>
    </row>
    <row r="1536" spans="1:8" x14ac:dyDescent="0.75">
      <c r="A1536">
        <v>31.166666666666664</v>
      </c>
      <c r="B1536">
        <v>-4.5362891998261068</v>
      </c>
      <c r="C1536">
        <v>-2.8783600223473966</v>
      </c>
      <c r="D1536">
        <v>-14.061196089589838</v>
      </c>
      <c r="E1536">
        <v>-5.3891614703963917</v>
      </c>
      <c r="F1536">
        <v>-3.9857729953954788</v>
      </c>
      <c r="G1536">
        <v>-5.581364161324438</v>
      </c>
      <c r="H1536">
        <v>4.678119540096902</v>
      </c>
    </row>
    <row r="1537" spans="1:8" x14ac:dyDescent="0.75">
      <c r="A1537">
        <v>31.200000000000003</v>
      </c>
      <c r="B1537">
        <v>-4.5325918943040078</v>
      </c>
      <c r="C1537">
        <v>-2.8131477348101788</v>
      </c>
      <c r="D1537">
        <v>-14.243150256444622</v>
      </c>
      <c r="E1537">
        <v>-5.333561053750091</v>
      </c>
      <c r="F1537">
        <v>-3.9912713279354137</v>
      </c>
      <c r="G1537">
        <v>-5.4881047386152231</v>
      </c>
      <c r="H1537">
        <v>4.6736837457314842</v>
      </c>
    </row>
    <row r="1538" spans="1:8" x14ac:dyDescent="0.75">
      <c r="A1538">
        <v>31.233333333333334</v>
      </c>
      <c r="B1538">
        <v>-4.5224205605170242</v>
      </c>
      <c r="C1538">
        <v>-2.6400909639681664</v>
      </c>
      <c r="D1538">
        <v>-14.57957018974426</v>
      </c>
      <c r="E1538">
        <v>-5.3055706083433423</v>
      </c>
      <c r="F1538">
        <v>-3.94811185303872</v>
      </c>
      <c r="G1538">
        <v>-5.3122555762798536</v>
      </c>
      <c r="H1538">
        <v>4.6510758282721936</v>
      </c>
    </row>
    <row r="1539" spans="1:8" x14ac:dyDescent="0.75">
      <c r="A1539">
        <v>31.266666666666666</v>
      </c>
      <c r="B1539">
        <v>-4.5157476767097062</v>
      </c>
      <c r="C1539">
        <v>-2.4437585307208822</v>
      </c>
      <c r="D1539">
        <v>-14.994790088546754</v>
      </c>
      <c r="E1539">
        <v>-5.3199888725455473</v>
      </c>
      <c r="F1539">
        <v>-3.8527415229485045</v>
      </c>
      <c r="G1539">
        <v>-5.1066619775838555</v>
      </c>
      <c r="H1539">
        <v>4.6234549320873057</v>
      </c>
    </row>
    <row r="1540" spans="1:8" x14ac:dyDescent="0.75">
      <c r="A1540">
        <v>31.299999999999997</v>
      </c>
      <c r="B1540">
        <v>-4.5188492895347112</v>
      </c>
      <c r="C1540">
        <v>-2.3185075892546649</v>
      </c>
      <c r="D1540">
        <v>-15.370522827135719</v>
      </c>
      <c r="E1540">
        <v>-5.3712110383253995</v>
      </c>
      <c r="F1540">
        <v>-3.734340797972401</v>
      </c>
      <c r="G1540">
        <v>-4.9261870582875824</v>
      </c>
      <c r="H1540">
        <v>4.6076735737674994</v>
      </c>
    </row>
    <row r="1541" spans="1:8" x14ac:dyDescent="0.75">
      <c r="A1541">
        <v>31.333333333333336</v>
      </c>
      <c r="B1541">
        <v>-4.5295881595055141</v>
      </c>
      <c r="C1541">
        <v>-2.3141549527991412</v>
      </c>
      <c r="D1541">
        <v>-15.614878996571074</v>
      </c>
      <c r="E1541">
        <v>-5.4338969577135856</v>
      </c>
      <c r="F1541">
        <v>-3.6437633103468237</v>
      </c>
      <c r="G1541">
        <v>-4.7901089229294422</v>
      </c>
      <c r="H1541">
        <v>4.6192741833269828</v>
      </c>
    </row>
    <row r="1542" spans="1:8" x14ac:dyDescent="0.75">
      <c r="A1542">
        <v>31.366666666666667</v>
      </c>
      <c r="B1542">
        <v>-4.5361438211183041</v>
      </c>
      <c r="C1542">
        <v>-2.3731767395043972</v>
      </c>
      <c r="D1542">
        <v>-15.727977522530612</v>
      </c>
      <c r="E1542">
        <v>-5.4767215253491424</v>
      </c>
      <c r="F1542">
        <v>-3.6291652499512526</v>
      </c>
      <c r="G1542">
        <v>-4.6769177201823089</v>
      </c>
      <c r="H1542">
        <v>4.6670958308078898</v>
      </c>
    </row>
    <row r="1543" spans="1:8" x14ac:dyDescent="0.75">
      <c r="A1543">
        <v>31.4</v>
      </c>
      <c r="B1543">
        <v>-4.5224812306007331</v>
      </c>
      <c r="C1543">
        <v>-2.4368120837812546</v>
      </c>
      <c r="D1543">
        <v>-15.701747012085104</v>
      </c>
      <c r="E1543">
        <v>-5.4805295819311857</v>
      </c>
      <c r="F1543">
        <v>-3.713346591299862</v>
      </c>
      <c r="G1543">
        <v>-4.5529975124500526</v>
      </c>
      <c r="H1543">
        <v>4.7505453979430579</v>
      </c>
    </row>
    <row r="1544" spans="1:8" x14ac:dyDescent="0.75">
      <c r="A1544">
        <v>31.43333333333333</v>
      </c>
      <c r="B1544">
        <v>-4.4934156284049802</v>
      </c>
      <c r="C1544">
        <v>-2.4732266744655749</v>
      </c>
      <c r="D1544">
        <v>-15.60007305288025</v>
      </c>
      <c r="E1544">
        <v>-5.4496945984938945</v>
      </c>
      <c r="F1544">
        <v>-3.8823173497607528</v>
      </c>
      <c r="G1544">
        <v>-4.4147836609849866</v>
      </c>
      <c r="H1544">
        <v>4.859601566155578</v>
      </c>
    </row>
    <row r="1545" spans="1:8" x14ac:dyDescent="0.75">
      <c r="A1545">
        <v>31.466666666666669</v>
      </c>
      <c r="B1545">
        <v>-4.4662884426800495</v>
      </c>
      <c r="C1545">
        <v>-2.4996805593508844</v>
      </c>
      <c r="D1545">
        <v>-15.464141187386947</v>
      </c>
      <c r="E1545">
        <v>-5.4081753397820203</v>
      </c>
      <c r="F1545">
        <v>-4.0930363532145053</v>
      </c>
      <c r="G1545">
        <v>-4.3105051297896289</v>
      </c>
      <c r="H1545">
        <v>4.977807913443689</v>
      </c>
    </row>
    <row r="1546" spans="1:8" x14ac:dyDescent="0.75">
      <c r="A1546">
        <v>31.5</v>
      </c>
      <c r="B1546">
        <v>-4.4692035408208532</v>
      </c>
      <c r="C1546">
        <v>-2.5466349500871734</v>
      </c>
      <c r="D1546">
        <v>-15.344158823872213</v>
      </c>
      <c r="E1546">
        <v>-5.3855969257438119</v>
      </c>
      <c r="F1546">
        <v>-4.2957625679798488</v>
      </c>
      <c r="G1546">
        <v>-4.3292486558526777</v>
      </c>
      <c r="H1546">
        <v>5.0861806786106065</v>
      </c>
    </row>
    <row r="1547" spans="1:8" x14ac:dyDescent="0.75">
      <c r="A1547">
        <v>31.533333333333331</v>
      </c>
      <c r="B1547">
        <v>-4.5190738814520977</v>
      </c>
      <c r="C1547">
        <v>-2.6064233322071702</v>
      </c>
      <c r="D1547">
        <v>-15.270280679861997</v>
      </c>
      <c r="E1547">
        <v>-5.3993576751171668</v>
      </c>
      <c r="F1547">
        <v>-4.4568384242068442</v>
      </c>
      <c r="G1547">
        <v>-4.5485202693621085</v>
      </c>
      <c r="H1547">
        <v>5.1669770920427025</v>
      </c>
    </row>
    <row r="1548" spans="1:8" x14ac:dyDescent="0.75">
      <c r="A1548">
        <v>31.56666666666667</v>
      </c>
      <c r="B1548">
        <v>-4.6048009455837366</v>
      </c>
      <c r="C1548">
        <v>-2.6243595270246249</v>
      </c>
      <c r="D1548">
        <v>-15.225972689970726</v>
      </c>
      <c r="E1548">
        <v>-5.4451103763549336</v>
      </c>
      <c r="F1548">
        <v>-4.5705141230021562</v>
      </c>
      <c r="G1548">
        <v>-4.970361226806566</v>
      </c>
      <c r="H1548">
        <v>5.2075122696565854</v>
      </c>
    </row>
    <row r="1549" spans="1:8" x14ac:dyDescent="0.75">
      <c r="A1549">
        <v>31.6</v>
      </c>
      <c r="B1549">
        <v>-4.6914617941059253</v>
      </c>
      <c r="C1549">
        <v>-2.5298019290248117</v>
      </c>
      <c r="D1549">
        <v>-15.170171973056483</v>
      </c>
      <c r="E1549">
        <v>-5.5012074195601182</v>
      </c>
      <c r="F1549">
        <v>-4.6544605943125168</v>
      </c>
      <c r="G1549">
        <v>-5.4962817126477796</v>
      </c>
      <c r="H1549">
        <v>5.2031528639661611</v>
      </c>
    </row>
    <row r="1550" spans="1:8" x14ac:dyDescent="0.75">
      <c r="A1550">
        <v>31.633333333333333</v>
      </c>
      <c r="B1550">
        <v>-4.7485787069190328</v>
      </c>
      <c r="C1550">
        <v>-2.3418554768808821</v>
      </c>
      <c r="D1550">
        <v>-15.060188722008272</v>
      </c>
      <c r="E1550">
        <v>-5.5437520281354429</v>
      </c>
      <c r="F1550">
        <v>-4.7313435247817379</v>
      </c>
      <c r="G1550">
        <v>-5.9738160687252595</v>
      </c>
      <c r="H1550">
        <v>5.1594835790173974</v>
      </c>
    </row>
    <row r="1551" spans="1:8" x14ac:dyDescent="0.75">
      <c r="A1551">
        <v>31.666666666666664</v>
      </c>
      <c r="B1551">
        <v>-4.7561135947871263</v>
      </c>
      <c r="C1551">
        <v>-2.1155336773735969</v>
      </c>
      <c r="D1551">
        <v>-14.868310564134369</v>
      </c>
      <c r="E1551">
        <v>-5.5603027121484807</v>
      </c>
      <c r="F1551">
        <v>-4.8083645468537659</v>
      </c>
      <c r="G1551">
        <v>-6.2769664167376833</v>
      </c>
      <c r="H1551">
        <v>5.0927963485251366</v>
      </c>
    </row>
    <row r="1552" spans="1:8" x14ac:dyDescent="0.75">
      <c r="A1552">
        <v>31.700000000000003</v>
      </c>
      <c r="B1552">
        <v>-4.7239148570298193</v>
      </c>
      <c r="C1552">
        <v>-1.9386062526559895</v>
      </c>
      <c r="D1552">
        <v>-14.644258763388105</v>
      </c>
      <c r="E1552">
        <v>-5.5551695174534252</v>
      </c>
      <c r="F1552">
        <v>-4.869538377900164</v>
      </c>
      <c r="G1552">
        <v>-6.3633254757632258</v>
      </c>
      <c r="H1552">
        <v>5.0274092449819943</v>
      </c>
    </row>
    <row r="1553" spans="1:8" x14ac:dyDescent="0.75">
      <c r="A1553">
        <v>31.733333333333334</v>
      </c>
      <c r="B1553">
        <v>-4.6791003762127508</v>
      </c>
      <c r="C1553">
        <v>-1.88031417869996</v>
      </c>
      <c r="D1553">
        <v>-14.471291670193699</v>
      </c>
      <c r="E1553">
        <v>-5.5428660763562583</v>
      </c>
      <c r="F1553">
        <v>-4.8852757726004024</v>
      </c>
      <c r="G1553">
        <v>-6.2838792720235022</v>
      </c>
      <c r="H1553">
        <v>4.9890247125973231</v>
      </c>
    </row>
    <row r="1554" spans="1:8" x14ac:dyDescent="0.75">
      <c r="A1554">
        <v>31.766666666666666</v>
      </c>
      <c r="B1554">
        <v>-4.642240258815205</v>
      </c>
      <c r="C1554">
        <v>-1.9261925496369527</v>
      </c>
      <c r="D1554">
        <v>-14.405562714713334</v>
      </c>
      <c r="E1554">
        <v>-5.5352865213339753</v>
      </c>
      <c r="F1554">
        <v>-4.8339819421858152</v>
      </c>
      <c r="G1554">
        <v>-6.1476052071189651</v>
      </c>
      <c r="H1554">
        <v>4.9951873820978108</v>
      </c>
    </row>
    <row r="1555" spans="1:8" x14ac:dyDescent="0.75">
      <c r="A1555">
        <v>31.799999999999997</v>
      </c>
      <c r="B1555">
        <v>-4.6358939311927303</v>
      </c>
      <c r="C1555">
        <v>-2.0701517737716451</v>
      </c>
      <c r="D1555">
        <v>-14.473691470371</v>
      </c>
      <c r="E1555">
        <v>-5.5340260833146644</v>
      </c>
      <c r="F1555">
        <v>-4.7208687630625059</v>
      </c>
      <c r="G1555">
        <v>-6.0624175669877296</v>
      </c>
      <c r="H1555">
        <v>5.045792070351161</v>
      </c>
    </row>
    <row r="1556" spans="1:8" x14ac:dyDescent="0.75">
      <c r="A1556">
        <v>31.833333333333336</v>
      </c>
      <c r="B1556">
        <v>-4.6558719419357946</v>
      </c>
      <c r="C1556">
        <v>-2.2654354833498425</v>
      </c>
      <c r="D1556">
        <v>-14.592167858653861</v>
      </c>
      <c r="E1556">
        <v>-5.5311620398005479</v>
      </c>
      <c r="F1556">
        <v>-4.5828056447293211</v>
      </c>
      <c r="G1556">
        <v>-6.0835084935248425</v>
      </c>
      <c r="H1556">
        <v>5.1198478684436468</v>
      </c>
    </row>
    <row r="1557" spans="1:8" x14ac:dyDescent="0.75">
      <c r="A1557">
        <v>31.866666666666667</v>
      </c>
      <c r="B1557">
        <v>-4.68997390064703</v>
      </c>
      <c r="C1557">
        <v>-2.4729046730209938</v>
      </c>
      <c r="D1557">
        <v>-14.664438309567711</v>
      </c>
      <c r="E1557">
        <v>-5.5188247977226359</v>
      </c>
      <c r="F1557">
        <v>-4.4751045549361121</v>
      </c>
      <c r="G1557">
        <v>-6.1888394003724825</v>
      </c>
      <c r="H1557">
        <v>5.1802683317377598</v>
      </c>
    </row>
    <row r="1558" spans="1:8" x14ac:dyDescent="0.75">
      <c r="A1558">
        <v>31.9</v>
      </c>
      <c r="B1558">
        <v>-4.7194260516805402</v>
      </c>
      <c r="C1558">
        <v>-2.625658581170466</v>
      </c>
      <c r="D1558">
        <v>-14.632462047625859</v>
      </c>
      <c r="E1558">
        <v>-5.4990765949734275</v>
      </c>
      <c r="F1558">
        <v>-4.4429868629423384</v>
      </c>
      <c r="G1558">
        <v>-6.3047778180560519</v>
      </c>
      <c r="H1558">
        <v>5.1884055946849053</v>
      </c>
    </row>
    <row r="1559" spans="1:8" x14ac:dyDescent="0.75">
      <c r="A1559">
        <v>31.93333333333333</v>
      </c>
      <c r="B1559">
        <v>-4.7190880313326922</v>
      </c>
      <c r="C1559">
        <v>-2.6301306107159848</v>
      </c>
      <c r="D1559">
        <v>-14.470591029839326</v>
      </c>
      <c r="E1559">
        <v>-5.486116025688772</v>
      </c>
      <c r="F1559">
        <v>-4.4958764254141714</v>
      </c>
      <c r="G1559">
        <v>-6.3534833366385683</v>
      </c>
      <c r="H1559">
        <v>5.1216692403006698</v>
      </c>
    </row>
    <row r="1560" spans="1:8" x14ac:dyDescent="0.75">
      <c r="A1560">
        <v>31.966666666666669</v>
      </c>
      <c r="B1560">
        <v>-4.6912783945756624</v>
      </c>
      <c r="C1560">
        <v>-2.4842733866344111</v>
      </c>
      <c r="D1560">
        <v>-14.253757796767941</v>
      </c>
      <c r="E1560">
        <v>-5.4985075358434896</v>
      </c>
      <c r="F1560">
        <v>-4.5975922819237098</v>
      </c>
      <c r="G1560">
        <v>-6.2999817850019824</v>
      </c>
      <c r="H1560">
        <v>4.9864424187175596</v>
      </c>
    </row>
    <row r="1561" spans="1:8" x14ac:dyDescent="0.75">
      <c r="A1561">
        <v>32</v>
      </c>
      <c r="B1561">
        <v>-4.6451387610524186</v>
      </c>
      <c r="C1561">
        <v>-2.2241102927414023</v>
      </c>
      <c r="D1561">
        <v>-14.066999660112263</v>
      </c>
      <c r="E1561">
        <v>-5.5470751748565021</v>
      </c>
      <c r="F1561">
        <v>-4.6804719261155299</v>
      </c>
      <c r="G1561">
        <v>-6.1700499910742694</v>
      </c>
      <c r="H1561">
        <v>4.8178744785854546</v>
      </c>
    </row>
    <row r="1562" spans="1:8" x14ac:dyDescent="0.75">
      <c r="A1562">
        <v>32.033333333333331</v>
      </c>
      <c r="B1562">
        <v>-4.6043639486551937</v>
      </c>
      <c r="C1562">
        <v>-1.9843695222949596</v>
      </c>
      <c r="D1562">
        <v>-13.973428777948023</v>
      </c>
      <c r="E1562">
        <v>-5.6251349065704934</v>
      </c>
      <c r="F1562">
        <v>-4.6768714103260001</v>
      </c>
      <c r="G1562">
        <v>-6.0326373852814612</v>
      </c>
      <c r="H1562">
        <v>4.6662583104897761</v>
      </c>
    </row>
    <row r="1563" spans="1:8" x14ac:dyDescent="0.75">
      <c r="A1563">
        <v>32.06666666666667</v>
      </c>
      <c r="B1563">
        <v>-4.5948376265316098</v>
      </c>
      <c r="C1563">
        <v>-1.8964455117713914</v>
      </c>
      <c r="D1563">
        <v>-14.023661654985151</v>
      </c>
      <c r="E1563">
        <v>-5.7089167939210483</v>
      </c>
      <c r="F1563">
        <v>-4.5516727070279863</v>
      </c>
      <c r="G1563">
        <v>-5.9640505694948658</v>
      </c>
      <c r="H1563">
        <v>4.575721478010788</v>
      </c>
    </row>
    <row r="1564" spans="1:8" x14ac:dyDescent="0.75">
      <c r="A1564">
        <v>32.1</v>
      </c>
      <c r="B1564">
        <v>-4.6120031297127921</v>
      </c>
      <c r="C1564">
        <v>-1.9577468268599703</v>
      </c>
      <c r="D1564">
        <v>-14.180735047714125</v>
      </c>
      <c r="E1564">
        <v>-5.7685076367562962</v>
      </c>
      <c r="F1564">
        <v>-4.3217783051048579</v>
      </c>
      <c r="G1564">
        <v>-6.0097131782558577</v>
      </c>
      <c r="H1564">
        <v>4.56646221641435</v>
      </c>
    </row>
    <row r="1565" spans="1:8" x14ac:dyDescent="0.75">
      <c r="A1565">
        <v>32.133333333333333</v>
      </c>
      <c r="B1565">
        <v>-4.6471141106317964</v>
      </c>
      <c r="C1565">
        <v>-2.0995972638279539</v>
      </c>
      <c r="D1565">
        <v>-14.409655161572685</v>
      </c>
      <c r="E1565">
        <v>-5.7833194277838329</v>
      </c>
      <c r="F1565">
        <v>-4.0523150735618492</v>
      </c>
      <c r="G1565">
        <v>-6.1671751946783102</v>
      </c>
      <c r="H1565">
        <v>4.6293774576338533</v>
      </c>
    </row>
    <row r="1566" spans="1:8" x14ac:dyDescent="0.75">
      <c r="A1566">
        <v>32.166666666666664</v>
      </c>
      <c r="B1566">
        <v>-4.6763350064208842</v>
      </c>
      <c r="C1566">
        <v>-2.1966331200983005</v>
      </c>
      <c r="D1566">
        <v>-14.62444076743259</v>
      </c>
      <c r="E1566">
        <v>-5.7531444621137746</v>
      </c>
      <c r="F1566">
        <v>-3.8287678188902867</v>
      </c>
      <c r="G1566">
        <v>-6.3893675549251823</v>
      </c>
      <c r="H1566">
        <v>4.7343436849348288</v>
      </c>
    </row>
    <row r="1567" spans="1:8" x14ac:dyDescent="0.75">
      <c r="A1567">
        <v>32.200000000000003</v>
      </c>
      <c r="B1567">
        <v>-4.6802615414679032</v>
      </c>
      <c r="C1567">
        <v>-2.1867333397836219</v>
      </c>
      <c r="D1567">
        <v>-14.723616594050419</v>
      </c>
      <c r="E1567">
        <v>-5.6974940861927221</v>
      </c>
      <c r="F1567">
        <v>-3.7158689489754977</v>
      </c>
      <c r="G1567">
        <v>-6.604555129453253</v>
      </c>
      <c r="H1567">
        <v>4.8466988496480958</v>
      </c>
    </row>
    <row r="1568" spans="1:8" x14ac:dyDescent="0.75">
      <c r="A1568">
        <v>32.233333333333334</v>
      </c>
      <c r="B1568">
        <v>-4.6601060514870936</v>
      </c>
      <c r="C1568">
        <v>-2.1301808435419294</v>
      </c>
      <c r="D1568">
        <v>-14.66791808830796</v>
      </c>
      <c r="E1568">
        <v>-5.6452368335745318</v>
      </c>
      <c r="F1568">
        <v>-3.7225566218193968</v>
      </c>
      <c r="G1568">
        <v>-6.7376326602289254</v>
      </c>
      <c r="H1568">
        <v>4.9428887385501854</v>
      </c>
    </row>
    <row r="1569" spans="1:8" x14ac:dyDescent="0.75">
      <c r="A1569">
        <v>32.266666666666666</v>
      </c>
      <c r="B1569">
        <v>-4.6132853949301875</v>
      </c>
      <c r="C1569">
        <v>-2.1100627313322224</v>
      </c>
      <c r="D1569">
        <v>-14.443903121327009</v>
      </c>
      <c r="E1569">
        <v>-5.6199900423860951</v>
      </c>
      <c r="F1569">
        <v>-3.791045497280908</v>
      </c>
      <c r="G1569">
        <v>-6.731539128534398</v>
      </c>
      <c r="H1569">
        <v>5.0168281512795074</v>
      </c>
    </row>
    <row r="1570" spans="1:8" x14ac:dyDescent="0.75">
      <c r="A1570">
        <v>32.299999999999997</v>
      </c>
      <c r="B1570">
        <v>-4.5440375989453115</v>
      </c>
      <c r="C1570">
        <v>-2.1526828988280458</v>
      </c>
      <c r="D1570">
        <v>-14.178262967930658</v>
      </c>
      <c r="E1570">
        <v>-5.6289500202978102</v>
      </c>
      <c r="F1570">
        <v>-3.8185127856790757</v>
      </c>
      <c r="G1570">
        <v>-6.5615036549473587</v>
      </c>
      <c r="H1570">
        <v>5.0756867340110832</v>
      </c>
    </row>
    <row r="1571" spans="1:8" x14ac:dyDescent="0.75">
      <c r="A1571">
        <v>32.333333333333336</v>
      </c>
      <c r="B1571">
        <v>-4.4524503348455431</v>
      </c>
      <c r="C1571">
        <v>-2.2017608035571872</v>
      </c>
      <c r="D1571">
        <v>-14.036734207994789</v>
      </c>
      <c r="E1571">
        <v>-5.6614765278793584</v>
      </c>
      <c r="F1571">
        <v>-3.7013416013579614</v>
      </c>
      <c r="G1571">
        <v>-6.2426521863463975</v>
      </c>
      <c r="H1571">
        <v>5.1292633180624367</v>
      </c>
    </row>
    <row r="1572" spans="1:8" x14ac:dyDescent="0.75">
      <c r="A1572">
        <v>32.366666666666667</v>
      </c>
      <c r="B1572">
        <v>-4.332977651714935</v>
      </c>
      <c r="C1572">
        <v>-2.1584796951155729</v>
      </c>
      <c r="D1572">
        <v>-14.106091738186441</v>
      </c>
      <c r="E1572">
        <v>-5.6971256358275255</v>
      </c>
      <c r="F1572">
        <v>-3.3816388181111861</v>
      </c>
      <c r="G1572">
        <v>-5.8357565767465145</v>
      </c>
      <c r="H1572">
        <v>5.1812265536976279</v>
      </c>
    </row>
    <row r="1573" spans="1:8" x14ac:dyDescent="0.75">
      <c r="A1573">
        <v>32.4</v>
      </c>
      <c r="B1573">
        <v>-4.1930122864875861</v>
      </c>
      <c r="C1573">
        <v>-1.9456132195161424</v>
      </c>
      <c r="D1573">
        <v>-14.40406461221853</v>
      </c>
      <c r="E1573">
        <v>-5.7166878374183883</v>
      </c>
      <c r="F1573">
        <v>-2.8780148186300019</v>
      </c>
      <c r="G1573">
        <v>-5.4414947675510632</v>
      </c>
      <c r="H1573">
        <v>5.2278015364086112</v>
      </c>
    </row>
    <row r="1574" spans="1:8" x14ac:dyDescent="0.75">
      <c r="A1574">
        <v>32.43333333333333</v>
      </c>
      <c r="B1574">
        <v>-4.0494492155888961</v>
      </c>
      <c r="C1574">
        <v>-1.6320949789167918</v>
      </c>
      <c r="D1574">
        <v>-14.757541048508942</v>
      </c>
      <c r="E1574">
        <v>-5.7109699130465934</v>
      </c>
      <c r="F1574">
        <v>-2.2842511105810073</v>
      </c>
      <c r="G1574">
        <v>-5.1756756397354744</v>
      </c>
      <c r="H1574">
        <v>5.26383739725543</v>
      </c>
    </row>
    <row r="1575" spans="1:8" x14ac:dyDescent="0.75">
      <c r="A1575">
        <v>32.466666666666669</v>
      </c>
      <c r="B1575">
        <v>-3.9273767515467584</v>
      </c>
      <c r="C1575">
        <v>-1.3317321077497071</v>
      </c>
      <c r="D1575">
        <v>-14.977919351441145</v>
      </c>
      <c r="E1575">
        <v>-5.6834862451259598</v>
      </c>
      <c r="F1575">
        <v>-1.7337390082531936</v>
      </c>
      <c r="G1575">
        <v>-5.1279783370910197</v>
      </c>
      <c r="H1575">
        <v>5.2905945403804768</v>
      </c>
    </row>
    <row r="1576" spans="1:8" x14ac:dyDescent="0.75">
      <c r="A1576">
        <v>32.5</v>
      </c>
      <c r="B1576">
        <v>-3.8531472655315899</v>
      </c>
      <c r="C1576">
        <v>-1.1509327991220129</v>
      </c>
      <c r="D1576">
        <v>-14.982770671007909</v>
      </c>
      <c r="E1576">
        <v>-5.646186408783799</v>
      </c>
      <c r="F1576">
        <v>-1.341188305862925</v>
      </c>
      <c r="G1576">
        <v>-5.315519645124926</v>
      </c>
      <c r="H1576">
        <v>5.3177142367120309</v>
      </c>
    </row>
    <row r="1577" spans="1:8" x14ac:dyDescent="0.75">
      <c r="A1577">
        <v>32.533333333333331</v>
      </c>
      <c r="B1577">
        <v>-3.8293630547283279</v>
      </c>
      <c r="C1577">
        <v>-1.1526615100324069</v>
      </c>
      <c r="D1577">
        <v>-14.754642947974924</v>
      </c>
      <c r="E1577">
        <v>-5.6108919885442825</v>
      </c>
      <c r="F1577">
        <v>-1.1500120992570366</v>
      </c>
      <c r="G1577">
        <v>-5.6658004806863609</v>
      </c>
      <c r="H1577">
        <v>5.3578306981250421</v>
      </c>
    </row>
    <row r="1578" spans="1:8" x14ac:dyDescent="0.75">
      <c r="A1578">
        <v>32.56666666666667</v>
      </c>
      <c r="B1578">
        <v>-3.8404182389010999</v>
      </c>
      <c r="C1578">
        <v>-1.2700735082821575</v>
      </c>
      <c r="D1578">
        <v>-14.443250675344938</v>
      </c>
      <c r="E1578">
        <v>-5.5824515815142535</v>
      </c>
      <c r="F1578">
        <v>-1.1176136671914751</v>
      </c>
      <c r="G1578">
        <v>-6.0461107587233727</v>
      </c>
      <c r="H1578">
        <v>5.4169907576495957</v>
      </c>
    </row>
    <row r="1579" spans="1:8" x14ac:dyDescent="0.75">
      <c r="A1579">
        <v>32.6</v>
      </c>
      <c r="B1579">
        <v>-3.8611384651176959</v>
      </c>
      <c r="C1579">
        <v>-1.4513593163110512</v>
      </c>
      <c r="D1579">
        <v>-14.178582789981508</v>
      </c>
      <c r="E1579">
        <v>-5.5591065713054348</v>
      </c>
      <c r="F1579">
        <v>-1.1473333041193656</v>
      </c>
      <c r="G1579">
        <v>-6.3178671698847593</v>
      </c>
      <c r="H1579">
        <v>5.4874183608959433</v>
      </c>
    </row>
    <row r="1580" spans="1:8" x14ac:dyDescent="0.75">
      <c r="A1580">
        <v>32.633333333333333</v>
      </c>
      <c r="B1580">
        <v>-3.8639198866634406</v>
      </c>
      <c r="C1580">
        <v>-1.638060040602253</v>
      </c>
      <c r="D1580">
        <v>-14.019098639369458</v>
      </c>
      <c r="E1580">
        <v>-5.5373461346622426</v>
      </c>
      <c r="F1580">
        <v>-1.1464716330289937</v>
      </c>
      <c r="G1580">
        <v>-6.3919478716752609</v>
      </c>
      <c r="H1580">
        <v>5.5494049993575629</v>
      </c>
    </row>
    <row r="1581" spans="1:8" x14ac:dyDescent="0.75">
      <c r="A1581">
        <v>32.666666666666664</v>
      </c>
      <c r="B1581">
        <v>-3.8379425429555165</v>
      </c>
      <c r="C1581">
        <v>-1.7960552326883765</v>
      </c>
      <c r="D1581">
        <v>-13.970570410540475</v>
      </c>
      <c r="E1581">
        <v>-5.5180651692377021</v>
      </c>
      <c r="F1581">
        <v>-1.0737313861022575</v>
      </c>
      <c r="G1581">
        <v>-6.2512436437305086</v>
      </c>
      <c r="H1581">
        <v>5.5820105845662242</v>
      </c>
    </row>
    <row r="1582" spans="1:8" x14ac:dyDescent="0.75">
      <c r="A1582">
        <v>32.700000000000003</v>
      </c>
      <c r="B1582">
        <v>-3.7847448027795161</v>
      </c>
      <c r="C1582">
        <v>-1.891229469286124</v>
      </c>
      <c r="D1582">
        <v>-13.978553259070495</v>
      </c>
      <c r="E1582">
        <v>-5.5097168675522461</v>
      </c>
      <c r="F1582">
        <v>-0.95346107130369828</v>
      </c>
      <c r="G1582">
        <v>-5.9516546234272782</v>
      </c>
      <c r="H1582">
        <v>5.5761464739627442</v>
      </c>
    </row>
    <row r="1583" spans="1:8" x14ac:dyDescent="0.75">
      <c r="A1583">
        <v>32.733333333333334</v>
      </c>
      <c r="B1583">
        <v>-3.7217442057739443</v>
      </c>
      <c r="C1583">
        <v>-1.8543059723958164</v>
      </c>
      <c r="D1583">
        <v>-14.045196123565081</v>
      </c>
      <c r="E1583">
        <v>-5.5238742087178068</v>
      </c>
      <c r="F1583">
        <v>-0.84885680048849432</v>
      </c>
      <c r="G1583">
        <v>-5.6003313900691039</v>
      </c>
      <c r="H1583">
        <v>5.5420992605926385</v>
      </c>
    </row>
    <row r="1584" spans="1:8" x14ac:dyDescent="0.75">
      <c r="A1584">
        <v>32.766666666666666</v>
      </c>
      <c r="B1584">
        <v>-3.6761348466892194</v>
      </c>
      <c r="C1584">
        <v>-1.6809306114273617</v>
      </c>
      <c r="D1584">
        <v>-14.182779156016061</v>
      </c>
      <c r="E1584">
        <v>-5.5663306857349264</v>
      </c>
      <c r="F1584">
        <v>-0.81479506701245386</v>
      </c>
      <c r="G1584">
        <v>-5.3178399045248019</v>
      </c>
      <c r="H1584">
        <v>5.5058663445802871</v>
      </c>
    </row>
    <row r="1585" spans="1:8" x14ac:dyDescent="0.75">
      <c r="A1585">
        <v>32.799999999999997</v>
      </c>
      <c r="B1585">
        <v>-3.6668332940027888</v>
      </c>
      <c r="C1585">
        <v>-1.4041195838631406</v>
      </c>
      <c r="D1585">
        <v>-14.408840958209341</v>
      </c>
      <c r="E1585">
        <v>-5.6280671691041526</v>
      </c>
      <c r="F1585">
        <v>-0.85737594310799103</v>
      </c>
      <c r="G1585">
        <v>-5.1990799908940923</v>
      </c>
      <c r="H1585">
        <v>5.4964838811619821</v>
      </c>
    </row>
    <row r="1586" spans="1:8" x14ac:dyDescent="0.75">
      <c r="A1586">
        <v>32.833333333333336</v>
      </c>
      <c r="B1586">
        <v>-3.6961817558224292</v>
      </c>
      <c r="C1586">
        <v>-1.1602379932209117</v>
      </c>
      <c r="D1586">
        <v>-14.65891857112131</v>
      </c>
      <c r="E1586">
        <v>-5.6849905267717986</v>
      </c>
      <c r="F1586">
        <v>-0.92669900447597653</v>
      </c>
      <c r="G1586">
        <v>-5.2767943669288364</v>
      </c>
      <c r="H1586">
        <v>5.5305499275842562</v>
      </c>
    </row>
    <row r="1587" spans="1:8" x14ac:dyDescent="0.75">
      <c r="A1587">
        <v>32.866666666666667</v>
      </c>
      <c r="B1587">
        <v>-3.7495611135891398</v>
      </c>
      <c r="C1587">
        <v>-1.0939134319757358</v>
      </c>
      <c r="D1587">
        <v>-14.833730672739872</v>
      </c>
      <c r="E1587">
        <v>-5.7058692697156559</v>
      </c>
      <c r="F1587">
        <v>-0.94803761258776353</v>
      </c>
      <c r="G1587">
        <v>-5.5196590693258196</v>
      </c>
      <c r="H1587">
        <v>5.6038433748100074</v>
      </c>
    </row>
    <row r="1588" spans="1:8" x14ac:dyDescent="0.75">
      <c r="A1588">
        <v>32.9</v>
      </c>
      <c r="B1588">
        <v>-3.795413265847857</v>
      </c>
      <c r="C1588">
        <v>-1.2071377336785472</v>
      </c>
      <c r="D1588">
        <v>-14.875092108628872</v>
      </c>
      <c r="E1588">
        <v>-5.6675681715165318</v>
      </c>
      <c r="F1588">
        <v>-0.86929007812711589</v>
      </c>
      <c r="G1588">
        <v>-5.8478260103867301</v>
      </c>
      <c r="H1588">
        <v>5.6944345072506559</v>
      </c>
    </row>
    <row r="1589" spans="1:8" x14ac:dyDescent="0.75">
      <c r="A1589">
        <v>32.93333333333333</v>
      </c>
      <c r="B1589">
        <v>-3.8043400632093491</v>
      </c>
      <c r="C1589">
        <v>-1.4118692981872958</v>
      </c>
      <c r="D1589">
        <v>-14.75802530429038</v>
      </c>
      <c r="E1589">
        <v>-5.5695574924892144</v>
      </c>
      <c r="F1589">
        <v>-0.69511018570387562</v>
      </c>
      <c r="G1589">
        <v>-6.1666393401253101</v>
      </c>
      <c r="H1589">
        <v>5.7751612415399771</v>
      </c>
    </row>
    <row r="1590" spans="1:8" x14ac:dyDescent="0.75">
      <c r="A1590">
        <v>32.966666666666669</v>
      </c>
      <c r="B1590">
        <v>-3.7676376506086382</v>
      </c>
      <c r="C1590">
        <v>-1.5287465600875167</v>
      </c>
      <c r="D1590">
        <v>-14.580447085830768</v>
      </c>
      <c r="E1590">
        <v>-5.4386517241700361</v>
      </c>
      <c r="F1590">
        <v>-0.48731673067715092</v>
      </c>
      <c r="G1590">
        <v>-6.3983962642101035</v>
      </c>
      <c r="H1590">
        <v>5.8277324613237456</v>
      </c>
    </row>
    <row r="1591" spans="1:8" x14ac:dyDescent="0.75">
      <c r="A1591">
        <v>33</v>
      </c>
      <c r="B1591">
        <v>-3.697326455845463</v>
      </c>
      <c r="C1591">
        <v>-1.4271464428713472</v>
      </c>
      <c r="D1591">
        <v>-14.453195022626257</v>
      </c>
      <c r="E1591">
        <v>-5.3196141859072057</v>
      </c>
      <c r="F1591">
        <v>-0.33017975319630616</v>
      </c>
      <c r="G1591">
        <v>-6.5047424745248987</v>
      </c>
      <c r="H1591">
        <v>5.8509191440532371</v>
      </c>
    </row>
    <row r="1592" spans="1:8" x14ac:dyDescent="0.75">
      <c r="A1592">
        <v>33.033333333333331</v>
      </c>
      <c r="B1592">
        <v>-3.6320347369524857</v>
      </c>
      <c r="C1592">
        <v>-1.1842498617025869</v>
      </c>
      <c r="D1592">
        <v>-14.432507874811961</v>
      </c>
      <c r="E1592">
        <v>-5.2561161075637441</v>
      </c>
      <c r="F1592">
        <v>-0.28251388617387124</v>
      </c>
      <c r="G1592">
        <v>-6.4947445673267907</v>
      </c>
      <c r="H1592">
        <v>5.8579238758640386</v>
      </c>
    </row>
    <row r="1593" spans="1:8" x14ac:dyDescent="0.75">
      <c r="A1593">
        <v>33.06666666666667</v>
      </c>
      <c r="B1593">
        <v>-3.6053334436857871</v>
      </c>
      <c r="C1593">
        <v>-0.97063871926737022</v>
      </c>
      <c r="D1593">
        <v>-14.502559538519124</v>
      </c>
      <c r="E1593">
        <v>-5.2689330796374394</v>
      </c>
      <c r="F1593">
        <v>-0.34216715240161921</v>
      </c>
      <c r="G1593">
        <v>-6.4143715728388244</v>
      </c>
      <c r="H1593">
        <v>5.8666694005496538</v>
      </c>
    </row>
    <row r="1594" spans="1:8" x14ac:dyDescent="0.75">
      <c r="A1594">
        <v>33.1</v>
      </c>
      <c r="B1594">
        <v>-3.6227671396257342</v>
      </c>
      <c r="C1594">
        <v>-0.94948593162357298</v>
      </c>
      <c r="D1594">
        <v>-14.560308852952442</v>
      </c>
      <c r="E1594">
        <v>-5.343749841391598</v>
      </c>
      <c r="F1594">
        <v>-0.4492773492885111</v>
      </c>
      <c r="G1594">
        <v>-6.3227049524146262</v>
      </c>
      <c r="H1594">
        <v>5.8889240899163484</v>
      </c>
    </row>
    <row r="1595" spans="1:8" x14ac:dyDescent="0.75">
      <c r="A1595">
        <v>33.133333333333333</v>
      </c>
      <c r="B1595">
        <v>-3.6671003894998049</v>
      </c>
      <c r="C1595">
        <v>-1.1901551281058789</v>
      </c>
      <c r="D1595">
        <v>-14.513924525165864</v>
      </c>
      <c r="E1595">
        <v>-5.4374292192679121</v>
      </c>
      <c r="F1595">
        <v>-0.5227804824018305</v>
      </c>
      <c r="G1595">
        <v>-6.263541943392668</v>
      </c>
      <c r="H1595">
        <v>5.925228961335324</v>
      </c>
    </row>
    <row r="1596" spans="1:8" x14ac:dyDescent="0.75">
      <c r="A1596">
        <v>33.166666666666664</v>
      </c>
      <c r="B1596">
        <v>-3.6944706155031759</v>
      </c>
      <c r="C1596">
        <v>-1.527155299569529</v>
      </c>
      <c r="D1596">
        <v>-14.358015334605581</v>
      </c>
      <c r="E1596">
        <v>-5.4987134490678153</v>
      </c>
      <c r="F1596">
        <v>-0.50755584490418959</v>
      </c>
      <c r="G1596">
        <v>-6.243192628605545</v>
      </c>
      <c r="H1596">
        <v>5.9678088637336044</v>
      </c>
    </row>
    <row r="1597" spans="1:8" x14ac:dyDescent="0.75">
      <c r="A1597">
        <v>33.200000000000003</v>
      </c>
      <c r="B1597">
        <v>-3.6668094325491687</v>
      </c>
      <c r="C1597">
        <v>-1.759751123891824</v>
      </c>
      <c r="D1597">
        <v>-14.119387893170796</v>
      </c>
      <c r="E1597">
        <v>-5.4921654929184101</v>
      </c>
      <c r="F1597">
        <v>-0.4038768526915571</v>
      </c>
      <c r="G1597">
        <v>-6.2335464662447295</v>
      </c>
      <c r="H1597">
        <v>6.0078712336223026</v>
      </c>
    </row>
    <row r="1598" spans="1:8" x14ac:dyDescent="0.75">
      <c r="A1598">
        <v>33.233333333333334</v>
      </c>
      <c r="B1598">
        <v>-3.5808361345601529</v>
      </c>
      <c r="C1598">
        <v>-1.7837619286673549</v>
      </c>
      <c r="D1598">
        <v>-13.873085749177848</v>
      </c>
      <c r="E1598">
        <v>-5.4118421653190083</v>
      </c>
      <c r="F1598">
        <v>-0.263368722441012</v>
      </c>
      <c r="G1598">
        <v>-6.1939169835629402</v>
      </c>
      <c r="H1598">
        <v>6.0409587418072457</v>
      </c>
    </row>
    <row r="1599" spans="1:8" x14ac:dyDescent="0.75">
      <c r="A1599">
        <v>33.266666666666666</v>
      </c>
      <c r="B1599">
        <v>-3.4559586682437087</v>
      </c>
      <c r="C1599">
        <v>-1.5969999527519949</v>
      </c>
      <c r="D1599">
        <v>-13.667748708617967</v>
      </c>
      <c r="E1599">
        <v>-5.2789844423220478</v>
      </c>
      <c r="F1599">
        <v>-0.15731772882496742</v>
      </c>
      <c r="G1599">
        <v>-6.1026019959134032</v>
      </c>
      <c r="H1599">
        <v>6.0679008189681296</v>
      </c>
    </row>
    <row r="1600" spans="1:8" x14ac:dyDescent="0.75">
      <c r="A1600">
        <v>33.299999999999997</v>
      </c>
      <c r="B1600">
        <v>-3.3371782714794622</v>
      </c>
      <c r="C1600">
        <v>-1.3660480106786761</v>
      </c>
      <c r="D1600">
        <v>-13.505261700575318</v>
      </c>
      <c r="E1600">
        <v>-5.1291682054328414</v>
      </c>
      <c r="F1600">
        <v>-0.13560213074188829</v>
      </c>
      <c r="G1600">
        <v>-5.9780781852440228</v>
      </c>
      <c r="H1600">
        <v>6.0910886037959715</v>
      </c>
    </row>
    <row r="1601" spans="1:8" x14ac:dyDescent="0.75">
      <c r="A1601">
        <v>33.333333333333336</v>
      </c>
      <c r="B1601">
        <v>-3.26143509036469</v>
      </c>
      <c r="C1601">
        <v>-1.2349178973670671</v>
      </c>
      <c r="D1601">
        <v>-13.377442260099677</v>
      </c>
      <c r="E1601">
        <v>-4.9953650992588248</v>
      </c>
      <c r="F1601">
        <v>-0.19946323328616108</v>
      </c>
      <c r="G1601">
        <v>-5.8714574225525666</v>
      </c>
      <c r="H1601">
        <v>6.1100353703761598</v>
      </c>
    </row>
    <row r="1602" spans="1:8" x14ac:dyDescent="0.75">
      <c r="A1602">
        <v>33.366666666666667</v>
      </c>
      <c r="B1602">
        <v>-3.2349401436397969</v>
      </c>
      <c r="C1602">
        <v>-1.2218426275978427</v>
      </c>
      <c r="D1602">
        <v>-13.270947687702433</v>
      </c>
      <c r="E1602">
        <v>-4.8977722790250473</v>
      </c>
      <c r="F1602">
        <v>-0.30218505168753601</v>
      </c>
      <c r="G1602">
        <v>-5.8376095937969481</v>
      </c>
      <c r="H1602">
        <v>6.1207163779710259</v>
      </c>
    </row>
    <row r="1603" spans="1:8" x14ac:dyDescent="0.75">
      <c r="A1603">
        <v>33.4</v>
      </c>
      <c r="B1603">
        <v>-3.2413451806847733</v>
      </c>
      <c r="C1603">
        <v>-1.2539540980710826</v>
      </c>
      <c r="D1603">
        <v>-13.197252198655981</v>
      </c>
      <c r="E1603">
        <v>-4.8423439350110202</v>
      </c>
      <c r="F1603">
        <v>-0.37692159707220352</v>
      </c>
      <c r="G1603">
        <v>-5.8963245160018003</v>
      </c>
      <c r="H1603">
        <v>6.1187252607034495</v>
      </c>
    </row>
    <row r="1604" spans="1:8" x14ac:dyDescent="0.75">
      <c r="A1604">
        <v>33.43333333333333</v>
      </c>
      <c r="B1604">
        <v>-3.2474055180672203</v>
      </c>
      <c r="C1604">
        <v>-1.2175965082451496</v>
      </c>
      <c r="D1604">
        <v>-13.158817280470529</v>
      </c>
      <c r="E1604">
        <v>-4.826333740472303</v>
      </c>
      <c r="F1604">
        <v>-0.37032404227576282</v>
      </c>
      <c r="G1604">
        <v>-6.0154804691491028</v>
      </c>
      <c r="H1604">
        <v>6.1041189322095271</v>
      </c>
    </row>
    <row r="1605" spans="1:8" x14ac:dyDescent="0.75">
      <c r="A1605">
        <v>33.466666666666669</v>
      </c>
      <c r="B1605">
        <v>-3.2259270772315727</v>
      </c>
      <c r="C1605">
        <v>-1.0534750363282042</v>
      </c>
      <c r="D1605">
        <v>-13.148624952421905</v>
      </c>
      <c r="E1605">
        <v>-4.8447401672293369</v>
      </c>
      <c r="F1605">
        <v>-0.26641038762406427</v>
      </c>
      <c r="G1605">
        <v>-6.1258010527438671</v>
      </c>
      <c r="H1605">
        <v>6.0834891329579408</v>
      </c>
    </row>
    <row r="1606" spans="1:8" x14ac:dyDescent="0.75">
      <c r="A1606">
        <v>33.5</v>
      </c>
      <c r="B1606">
        <v>-3.1727972758848808</v>
      </c>
      <c r="C1606">
        <v>-0.83314616316588552</v>
      </c>
      <c r="D1606">
        <v>-13.1311790974546</v>
      </c>
      <c r="E1606">
        <v>-4.8915698272348189</v>
      </c>
      <c r="F1606">
        <v>-8.9295582180612065E-2</v>
      </c>
      <c r="G1606">
        <v>-6.1585381884109074</v>
      </c>
      <c r="H1606">
        <v>6.0669452031375366</v>
      </c>
    </row>
    <row r="1607" spans="1:8" x14ac:dyDescent="0.75">
      <c r="A1607">
        <v>33.533333333333331</v>
      </c>
      <c r="B1607">
        <v>-3.099881878131642</v>
      </c>
      <c r="C1607">
        <v>-0.66233735806269345</v>
      </c>
      <c r="D1607">
        <v>-13.06920410712727</v>
      </c>
      <c r="E1607">
        <v>-4.9558105119820297</v>
      </c>
      <c r="F1607">
        <v>0.10916378819750013</v>
      </c>
      <c r="G1607">
        <v>-6.0824356905148562</v>
      </c>
      <c r="H1607">
        <v>6.0613326106994974</v>
      </c>
    </row>
    <row r="1608" spans="1:8" x14ac:dyDescent="0.75">
      <c r="A1608">
        <v>33.56666666666667</v>
      </c>
      <c r="B1608">
        <v>-3.028314763555191</v>
      </c>
      <c r="C1608">
        <v>-0.60566457742354896</v>
      </c>
      <c r="D1608">
        <v>-12.963146611337255</v>
      </c>
      <c r="E1608">
        <v>-5.0178173682354856</v>
      </c>
      <c r="F1608">
        <v>0.26962328092701754</v>
      </c>
      <c r="G1608">
        <v>-5.9183741836280932</v>
      </c>
      <c r="H1608">
        <v>6.0654908783662203</v>
      </c>
    </row>
    <row r="1609" spans="1:8" x14ac:dyDescent="0.75">
      <c r="A1609">
        <v>33.6</v>
      </c>
      <c r="B1609">
        <v>-2.9797635574147852</v>
      </c>
      <c r="C1609">
        <v>-0.67470467631880893</v>
      </c>
      <c r="D1609">
        <v>-12.842305036328867</v>
      </c>
      <c r="E1609">
        <v>-5.051641384594622</v>
      </c>
      <c r="F1609">
        <v>0.34362067948034181</v>
      </c>
      <c r="G1609">
        <v>-5.7252879825864582</v>
      </c>
      <c r="H1609">
        <v>6.0717370558597024</v>
      </c>
    </row>
    <row r="1610" spans="1:8" x14ac:dyDescent="0.75">
      <c r="A1610">
        <v>33.633333333333333</v>
      </c>
      <c r="B1610">
        <v>-2.9627655298857571</v>
      </c>
      <c r="C1610">
        <v>-0.79382779554917082</v>
      </c>
      <c r="D1610">
        <v>-12.76208347992505</v>
      </c>
      <c r="E1610">
        <v>-5.0355044792700427</v>
      </c>
      <c r="F1610">
        <v>0.30789839551973558</v>
      </c>
      <c r="G1610">
        <v>-5.5649969845349716</v>
      </c>
      <c r="H1610">
        <v>6.071921164444956</v>
      </c>
    </row>
    <row r="1611" spans="1:8" x14ac:dyDescent="0.75">
      <c r="A1611">
        <v>33.666666666666664</v>
      </c>
      <c r="B1611">
        <v>-2.9817755610556027</v>
      </c>
      <c r="C1611">
        <v>-0.91240034099651246</v>
      </c>
      <c r="D1611">
        <v>-12.779671769946582</v>
      </c>
      <c r="E1611">
        <v>-4.9637258506201878</v>
      </c>
      <c r="F1611">
        <v>0.16997480592934208</v>
      </c>
      <c r="G1611">
        <v>-5.470832404882441</v>
      </c>
      <c r="H1611">
        <v>6.0660021941827651</v>
      </c>
    </row>
    <row r="1612" spans="1:8" x14ac:dyDescent="0.75">
      <c r="A1612">
        <v>33.700000000000003</v>
      </c>
      <c r="B1612">
        <v>-3.0273404182350312</v>
      </c>
      <c r="C1612">
        <v>-1.0117640995092332</v>
      </c>
      <c r="D1612">
        <v>-12.888827106522346</v>
      </c>
      <c r="E1612">
        <v>-4.8543566401752631</v>
      </c>
      <c r="F1612">
        <v>-3.4813431334832799E-2</v>
      </c>
      <c r="G1612">
        <v>-5.4402626137493337</v>
      </c>
      <c r="H1612">
        <v>6.0659813818808201</v>
      </c>
    </row>
    <row r="1613" spans="1:8" x14ac:dyDescent="0.75">
      <c r="A1613">
        <v>33.733333333333334</v>
      </c>
      <c r="B1613">
        <v>-3.0850294452385003</v>
      </c>
      <c r="C1613">
        <v>-1.0945592118629615</v>
      </c>
      <c r="D1613">
        <v>-13.059684447541784</v>
      </c>
      <c r="E1613">
        <v>-4.7442090290537218</v>
      </c>
      <c r="F1613">
        <v>-0.25234372217840662</v>
      </c>
      <c r="G1613">
        <v>-5.4504628106732262</v>
      </c>
      <c r="H1613">
        <v>6.091082549879097</v>
      </c>
    </row>
    <row r="1614" spans="1:8" x14ac:dyDescent="0.75">
      <c r="A1614">
        <v>33.766666666666666</v>
      </c>
      <c r="B1614">
        <v>-3.1343525619236074</v>
      </c>
      <c r="C1614">
        <v>-1.1588094538787257</v>
      </c>
      <c r="D1614">
        <v>-13.217955822543118</v>
      </c>
      <c r="E1614">
        <v>-4.6733858063495353</v>
      </c>
      <c r="F1614">
        <v>-0.42463375528051106</v>
      </c>
      <c r="G1614">
        <v>-5.4891473423539621</v>
      </c>
      <c r="H1614">
        <v>6.157816808864208</v>
      </c>
    </row>
    <row r="1615" spans="1:8" x14ac:dyDescent="0.75">
      <c r="A1615">
        <v>33.799999999999997</v>
      </c>
      <c r="B1615">
        <v>-3.1563937781466413</v>
      </c>
      <c r="C1615">
        <v>-1.1660265713183913</v>
      </c>
      <c r="D1615">
        <v>-13.301961719649743</v>
      </c>
      <c r="E1615">
        <v>-4.6652412573139008</v>
      </c>
      <c r="F1615">
        <v>-0.50790513955930516</v>
      </c>
      <c r="G1615">
        <v>-5.5660032355197222</v>
      </c>
      <c r="H1615">
        <v>6.2687752544812128</v>
      </c>
    </row>
    <row r="1616" spans="1:8" x14ac:dyDescent="0.75">
      <c r="A1616">
        <v>33.833333333333336</v>
      </c>
      <c r="B1616">
        <v>-3.1493362430402647</v>
      </c>
      <c r="C1616">
        <v>-1.0917053048454204</v>
      </c>
      <c r="D1616">
        <v>-13.310026090905627</v>
      </c>
      <c r="E1616">
        <v>-4.7154693156561969</v>
      </c>
      <c r="F1616">
        <v>-0.48732150550163089</v>
      </c>
      <c r="G1616">
        <v>-5.7001695144413569</v>
      </c>
      <c r="H1616">
        <v>6.4086742731086455</v>
      </c>
    </row>
    <row r="1617" spans="1:8" x14ac:dyDescent="0.75">
      <c r="A1617">
        <v>33.866666666666667</v>
      </c>
      <c r="B1617">
        <v>-3.1189734963850539</v>
      </c>
      <c r="C1617">
        <v>-0.93068476249487642</v>
      </c>
      <c r="D1617">
        <v>-13.269005560020755</v>
      </c>
      <c r="E1617">
        <v>-4.7935435258398931</v>
      </c>
      <c r="F1617">
        <v>-0.38207404696751873</v>
      </c>
      <c r="G1617">
        <v>-5.8879373594864006</v>
      </c>
      <c r="H1617">
        <v>6.5494042764991205</v>
      </c>
    </row>
    <row r="1618" spans="1:8" x14ac:dyDescent="0.75">
      <c r="A1618">
        <v>33.9</v>
      </c>
      <c r="B1618">
        <v>-3.0862510528440015</v>
      </c>
      <c r="C1618">
        <v>-0.75580331746200602</v>
      </c>
      <c r="D1618">
        <v>-13.239559981395111</v>
      </c>
      <c r="E1618">
        <v>-4.8591988809084024</v>
      </c>
      <c r="F1618">
        <v>-0.23970762992051645</v>
      </c>
      <c r="G1618">
        <v>-6.0845618069494423</v>
      </c>
      <c r="H1618">
        <v>6.6613252995714731</v>
      </c>
    </row>
    <row r="1619" spans="1:8" x14ac:dyDescent="0.75">
      <c r="A1619">
        <v>33.93333333333333</v>
      </c>
      <c r="B1619">
        <v>-3.0690662216654001</v>
      </c>
      <c r="C1619">
        <v>-0.65887923691379413</v>
      </c>
      <c r="D1619">
        <v>-13.261396784135121</v>
      </c>
      <c r="E1619">
        <v>-4.8814284826014447</v>
      </c>
      <c r="F1619">
        <v>-0.11800987744769446</v>
      </c>
      <c r="G1619">
        <v>-6.2199189831002215</v>
      </c>
      <c r="H1619">
        <v>6.7252360342058752</v>
      </c>
    </row>
    <row r="1620" spans="1:8" x14ac:dyDescent="0.75">
      <c r="A1620">
        <v>33.966666666666669</v>
      </c>
      <c r="B1620">
        <v>-3.0679306615162276</v>
      </c>
      <c r="C1620">
        <v>-0.67891747952249082</v>
      </c>
      <c r="D1620">
        <v>-13.316909121645319</v>
      </c>
      <c r="E1620">
        <v>-4.8524520368977253</v>
      </c>
      <c r="F1620">
        <v>-6.1659141518114836E-2</v>
      </c>
      <c r="G1620">
        <v>-6.2369821814808715</v>
      </c>
      <c r="H1620">
        <v>6.7393359919671525</v>
      </c>
    </row>
    <row r="1621" spans="1:8" x14ac:dyDescent="0.75">
      <c r="A1621">
        <v>34</v>
      </c>
      <c r="B1621">
        <v>-3.0738390036578678</v>
      </c>
      <c r="C1621">
        <v>-0.80739946994248002</v>
      </c>
      <c r="D1621">
        <v>-13.355375382707898</v>
      </c>
      <c r="E1621">
        <v>-4.7895720361134044</v>
      </c>
      <c r="F1621">
        <v>-8.66539822547292E-2</v>
      </c>
      <c r="G1621">
        <v>-6.121980656006154</v>
      </c>
      <c r="H1621">
        <v>6.7179475050774613</v>
      </c>
    </row>
    <row r="1622" spans="1:8" x14ac:dyDescent="0.75">
      <c r="A1622">
        <v>34.033333333333331</v>
      </c>
      <c r="B1622">
        <v>-3.0690740141257407</v>
      </c>
      <c r="C1622">
        <v>-0.94663774212118756</v>
      </c>
      <c r="D1622">
        <v>-13.32991928280412</v>
      </c>
      <c r="E1622">
        <v>-4.7247858278177173</v>
      </c>
      <c r="F1622">
        <v>-0.1752415685749765</v>
      </c>
      <c r="G1622">
        <v>-5.9220959706474572</v>
      </c>
      <c r="H1622">
        <v>6.6842363072110134</v>
      </c>
    </row>
    <row r="1623" spans="1:8" x14ac:dyDescent="0.75">
      <c r="A1623">
        <v>34.06666666666667</v>
      </c>
      <c r="B1623">
        <v>-3.0453282497420653</v>
      </c>
      <c r="C1623">
        <v>-0.99698210789135766</v>
      </c>
      <c r="D1623">
        <v>-13.22105841998723</v>
      </c>
      <c r="E1623">
        <v>-4.6885514809131008</v>
      </c>
      <c r="F1623">
        <v>-0.28814477162802482</v>
      </c>
      <c r="G1623">
        <v>-5.7379232718644113</v>
      </c>
      <c r="H1623">
        <v>6.6606905538317323</v>
      </c>
    </row>
    <row r="1624" spans="1:8" x14ac:dyDescent="0.75">
      <c r="A1624">
        <v>34.1</v>
      </c>
      <c r="B1624">
        <v>-3.0188276639531595</v>
      </c>
      <c r="C1624">
        <v>-0.92936438734067561</v>
      </c>
      <c r="D1624">
        <v>-13.076985714823293</v>
      </c>
      <c r="E1624">
        <v>-4.6954289349201987</v>
      </c>
      <c r="F1624">
        <v>-0.38210858491535005</v>
      </c>
      <c r="G1624">
        <v>-5.6912457699861294</v>
      </c>
      <c r="H1624">
        <v>6.6621674082666873</v>
      </c>
    </row>
    <row r="1625" spans="1:8" x14ac:dyDescent="0.75">
      <c r="A1625">
        <v>34.133333333333333</v>
      </c>
      <c r="B1625">
        <v>-3.0076940709694573</v>
      </c>
      <c r="C1625">
        <v>-0.76166926006805591</v>
      </c>
      <c r="D1625">
        <v>-12.952850901149217</v>
      </c>
      <c r="E1625">
        <v>-4.7390554040574608</v>
      </c>
      <c r="F1625">
        <v>-0.42911877628629941</v>
      </c>
      <c r="G1625">
        <v>-5.8565304367509201</v>
      </c>
      <c r="H1625">
        <v>6.6930603524952099</v>
      </c>
    </row>
    <row r="1626" spans="1:8" x14ac:dyDescent="0.75">
      <c r="A1626">
        <v>34.166666666666664</v>
      </c>
      <c r="B1626">
        <v>-3.0229556254741978</v>
      </c>
      <c r="C1626">
        <v>-0.5871930522057196</v>
      </c>
      <c r="D1626">
        <v>-12.870473918588205</v>
      </c>
      <c r="E1626">
        <v>-4.7959962621919052</v>
      </c>
      <c r="F1626">
        <v>-0.42549893776625874</v>
      </c>
      <c r="G1626">
        <v>-6.2060758432322904</v>
      </c>
      <c r="H1626">
        <v>6.7475042611391913</v>
      </c>
    </row>
    <row r="1627" spans="1:8" x14ac:dyDescent="0.75">
      <c r="A1627">
        <v>34.200000000000003</v>
      </c>
      <c r="B1627">
        <v>-3.0549442363691814</v>
      </c>
      <c r="C1627">
        <v>-0.49266868610393322</v>
      </c>
      <c r="D1627">
        <v>-12.804139593014749</v>
      </c>
      <c r="E1627">
        <v>-4.8366888631219043</v>
      </c>
      <c r="F1627">
        <v>-0.38972395289621159</v>
      </c>
      <c r="G1627">
        <v>-6.6192553098368165</v>
      </c>
      <c r="H1627">
        <v>6.8128109867585254</v>
      </c>
    </row>
    <row r="1628" spans="1:8" x14ac:dyDescent="0.75">
      <c r="A1628">
        <v>34.233333333333334</v>
      </c>
      <c r="B1628">
        <v>-3.0789454587235263</v>
      </c>
      <c r="C1628">
        <v>-0.51255723784141927</v>
      </c>
      <c r="D1628">
        <v>-12.698594185487694</v>
      </c>
      <c r="E1628">
        <v>-4.8364826987310101</v>
      </c>
      <c r="F1628">
        <v>-0.35463878663966897</v>
      </c>
      <c r="G1628">
        <v>-6.9459362427833051</v>
      </c>
      <c r="H1628">
        <v>6.8745363991419426</v>
      </c>
    </row>
    <row r="1629" spans="1:8" x14ac:dyDescent="0.75">
      <c r="A1629">
        <v>34.266666666666666</v>
      </c>
      <c r="B1629">
        <v>-3.081958274112774</v>
      </c>
      <c r="C1629">
        <v>-0.6705273982477068</v>
      </c>
      <c r="D1629">
        <v>-12.520768947406454</v>
      </c>
      <c r="E1629">
        <v>-4.7855232275565491</v>
      </c>
      <c r="F1629">
        <v>-0.35297946632006766</v>
      </c>
      <c r="G1629">
        <v>-7.0842129882192806</v>
      </c>
      <c r="H1629">
        <v>6.922262383073412</v>
      </c>
    </row>
    <row r="1630" spans="1:8" x14ac:dyDescent="0.75">
      <c r="A1630">
        <v>34.299999999999997</v>
      </c>
      <c r="B1630">
        <v>-3.0664976177103291</v>
      </c>
      <c r="C1630">
        <v>-0.92491448157274658</v>
      </c>
      <c r="D1630">
        <v>-12.312033151536525</v>
      </c>
      <c r="E1630">
        <v>-4.6918789677403643</v>
      </c>
      <c r="F1630">
        <v>-0.40531336429347792</v>
      </c>
      <c r="G1630">
        <v>-7.0189867906837646</v>
      </c>
      <c r="H1630">
        <v>6.9541410495649032</v>
      </c>
    </row>
    <row r="1631" spans="1:8" x14ac:dyDescent="0.75">
      <c r="A1631">
        <v>34.333333333333336</v>
      </c>
      <c r="B1631">
        <v>-3.0515129905665384</v>
      </c>
      <c r="C1631">
        <v>-1.2300519005891872</v>
      </c>
      <c r="D1631">
        <v>-12.144802276667072</v>
      </c>
      <c r="E1631">
        <v>-4.5804835891207016</v>
      </c>
      <c r="F1631">
        <v>-0.5113557479650962</v>
      </c>
      <c r="G1631">
        <v>-6.8211493126295606</v>
      </c>
      <c r="H1631">
        <v>6.9787648835723886</v>
      </c>
    </row>
    <row r="1632" spans="1:8" x14ac:dyDescent="0.75">
      <c r="A1632">
        <v>34.366666666666667</v>
      </c>
      <c r="B1632">
        <v>-3.0486730797539061</v>
      </c>
      <c r="C1632">
        <v>-1.4859570820322521</v>
      </c>
      <c r="D1632">
        <v>-12.065161680039431</v>
      </c>
      <c r="E1632">
        <v>-4.4860453001440943</v>
      </c>
      <c r="F1632">
        <v>-0.64857044139719022</v>
      </c>
      <c r="G1632">
        <v>-6.6166684342738691</v>
      </c>
      <c r="H1632">
        <v>7.0103644593633971</v>
      </c>
    </row>
    <row r="1633" spans="1:8" x14ac:dyDescent="0.75">
      <c r="A1633">
        <v>34.4</v>
      </c>
      <c r="B1633">
        <v>-3.0534745891272084</v>
      </c>
      <c r="C1633">
        <v>-1.552936495746936</v>
      </c>
      <c r="D1633">
        <v>-12.075786996906572</v>
      </c>
      <c r="E1633">
        <v>-4.4417866258209795</v>
      </c>
      <c r="F1633">
        <v>-0.77857319089988908</v>
      </c>
      <c r="G1633">
        <v>-6.5328418072888432</v>
      </c>
      <c r="H1633">
        <v>7.0610775818999727</v>
      </c>
    </row>
    <row r="1634" spans="1:8" x14ac:dyDescent="0.75">
      <c r="A1634">
        <v>34.43333333333333</v>
      </c>
      <c r="B1634">
        <v>-3.0522767636605912</v>
      </c>
      <c r="C1634">
        <v>-1.3683351358945972</v>
      </c>
      <c r="D1634">
        <v>-12.115790579470175</v>
      </c>
      <c r="E1634">
        <v>-4.4687905268991193</v>
      </c>
      <c r="F1634">
        <v>-0.86138895377723002</v>
      </c>
      <c r="G1634">
        <v>-6.6323605954766647</v>
      </c>
      <c r="H1634">
        <v>7.1330052095542413</v>
      </c>
    </row>
    <row r="1635" spans="1:8" x14ac:dyDescent="0.75">
      <c r="A1635">
        <v>34.466666666666669</v>
      </c>
      <c r="B1635">
        <v>-3.0270849970857174</v>
      </c>
      <c r="C1635">
        <v>-0.90275880764947636</v>
      </c>
      <c r="D1635">
        <v>-12.156065893643262</v>
      </c>
      <c r="E1635">
        <v>-4.5689700353603628</v>
      </c>
      <c r="F1635">
        <v>-0.87214549883864123</v>
      </c>
      <c r="G1635">
        <v>-6.879116374392706</v>
      </c>
      <c r="H1635">
        <v>7.2165466273701453</v>
      </c>
    </row>
    <row r="1636" spans="1:8" x14ac:dyDescent="0.75">
      <c r="A1636">
        <v>34.5</v>
      </c>
      <c r="B1636">
        <v>-2.991182486178475</v>
      </c>
      <c r="C1636">
        <v>-0.32044215593688435</v>
      </c>
      <c r="D1636">
        <v>-12.221564858447433</v>
      </c>
      <c r="E1636">
        <v>-4.7241601988690967</v>
      </c>
      <c r="F1636">
        <v>-0.81649515434060138</v>
      </c>
      <c r="G1636">
        <v>-7.1597305443481147</v>
      </c>
      <c r="H1636">
        <v>7.2952979948712811</v>
      </c>
    </row>
    <row r="1637" spans="1:8" x14ac:dyDescent="0.75">
      <c r="A1637">
        <v>34.533333333333331</v>
      </c>
      <c r="B1637">
        <v>-2.9756804095487976</v>
      </c>
      <c r="C1637">
        <v>0.15237789579609023</v>
      </c>
      <c r="D1637">
        <v>-12.386543875965618</v>
      </c>
      <c r="E1637">
        <v>-4.9011856641792502</v>
      </c>
      <c r="F1637">
        <v>-0.73125549193416772</v>
      </c>
      <c r="G1637">
        <v>-7.3432604336937475</v>
      </c>
      <c r="H1637">
        <v>7.3557851126839067</v>
      </c>
    </row>
    <row r="1638" spans="1:8" x14ac:dyDescent="0.75">
      <c r="A1638">
        <v>34.56666666666667</v>
      </c>
      <c r="B1638">
        <v>-3.0046373266592319</v>
      </c>
      <c r="C1638">
        <v>0.32389736363902621</v>
      </c>
      <c r="D1638">
        <v>-12.677340182407114</v>
      </c>
      <c r="E1638">
        <v>-5.0611857884925335</v>
      </c>
      <c r="F1638">
        <v>-0.66959379210196879</v>
      </c>
      <c r="G1638">
        <v>-7.3404762867325388</v>
      </c>
      <c r="H1638">
        <v>7.3968747261397354</v>
      </c>
    </row>
    <row r="1639" spans="1:8" x14ac:dyDescent="0.75">
      <c r="A1639">
        <v>34.6</v>
      </c>
      <c r="B1639">
        <v>-3.0885169243687098</v>
      </c>
      <c r="C1639">
        <v>9.2714351238488438E-2</v>
      </c>
      <c r="D1639">
        <v>-13.077473255261113</v>
      </c>
      <c r="E1639">
        <v>-5.1698350459346178</v>
      </c>
      <c r="F1639">
        <v>-0.67422698757949517</v>
      </c>
      <c r="G1639">
        <v>-7.1352046041573933</v>
      </c>
      <c r="H1639">
        <v>7.4329239954818744</v>
      </c>
    </row>
    <row r="1640" spans="1:8" x14ac:dyDescent="0.75">
      <c r="A1640">
        <v>34.633333333333333</v>
      </c>
      <c r="B1640">
        <v>-3.1820190537717075</v>
      </c>
      <c r="C1640">
        <v>-0.3451393900610229</v>
      </c>
      <c r="D1640">
        <v>-13.487383650881124</v>
      </c>
      <c r="E1640">
        <v>-5.2071862490968632</v>
      </c>
      <c r="F1640">
        <v>-0.75357782774568527</v>
      </c>
      <c r="G1640">
        <v>-6.7860506784533312</v>
      </c>
      <c r="H1640">
        <v>7.4872234736077798</v>
      </c>
    </row>
    <row r="1641" spans="1:8" x14ac:dyDescent="0.75">
      <c r="A1641">
        <v>34.666666666666664</v>
      </c>
      <c r="B1641">
        <v>-3.2406686874545332</v>
      </c>
      <c r="C1641">
        <v>-0.74800549294928387</v>
      </c>
      <c r="D1641">
        <v>-13.823838452570843</v>
      </c>
      <c r="E1641">
        <v>-5.1736778078240855</v>
      </c>
      <c r="F1641">
        <v>-0.87308316201373781</v>
      </c>
      <c r="G1641">
        <v>-6.404622081215952</v>
      </c>
      <c r="H1641">
        <v>7.5792148718467018</v>
      </c>
    </row>
    <row r="1642" spans="1:8" x14ac:dyDescent="0.75">
      <c r="A1642">
        <v>34.700000000000003</v>
      </c>
      <c r="B1642">
        <v>-3.2441314311926561</v>
      </c>
      <c r="C1642">
        <v>-0.93381622308939605</v>
      </c>
      <c r="D1642">
        <v>-14.069430611357042</v>
      </c>
      <c r="E1642">
        <v>-5.0896928638515897</v>
      </c>
      <c r="F1642">
        <v>-0.97071933745606376</v>
      </c>
      <c r="G1642">
        <v>-6.1131932182873916</v>
      </c>
      <c r="H1642">
        <v>7.7120636668855482</v>
      </c>
    </row>
    <row r="1643" spans="1:8" x14ac:dyDescent="0.75">
      <c r="A1643">
        <v>34.733333333333334</v>
      </c>
      <c r="B1643">
        <v>-3.1966276786301218</v>
      </c>
      <c r="C1643">
        <v>-0.84899433200833352</v>
      </c>
      <c r="D1643">
        <v>-14.22882610990214</v>
      </c>
      <c r="E1643">
        <v>-4.9873288481976017</v>
      </c>
      <c r="F1643">
        <v>-0.98720034555861791</v>
      </c>
      <c r="G1643">
        <v>-5.995874154753178</v>
      </c>
      <c r="H1643">
        <v>7.8684577186391422</v>
      </c>
    </row>
    <row r="1644" spans="1:8" x14ac:dyDescent="0.75">
      <c r="A1644">
        <v>34.766666666666666</v>
      </c>
      <c r="B1644">
        <v>-3.1389372979583041</v>
      </c>
      <c r="C1644">
        <v>-0.65208264763117241</v>
      </c>
      <c r="D1644">
        <v>-14.332402708290026</v>
      </c>
      <c r="E1644">
        <v>-4.8989126183846166</v>
      </c>
      <c r="F1644">
        <v>-0.90047347186686044</v>
      </c>
      <c r="G1644">
        <v>-6.0661669666365299</v>
      </c>
      <c r="H1644">
        <v>8.0164146250593777</v>
      </c>
    </row>
    <row r="1645" spans="1:8" x14ac:dyDescent="0.75">
      <c r="A1645">
        <v>34.799999999999997</v>
      </c>
      <c r="B1645">
        <v>-3.1029370867022052</v>
      </c>
      <c r="C1645">
        <v>-0.51466357354583359</v>
      </c>
      <c r="D1645">
        <v>-14.368041043914589</v>
      </c>
      <c r="E1645">
        <v>-4.8467632306227912</v>
      </c>
      <c r="F1645">
        <v>-0.74037567878947164</v>
      </c>
      <c r="G1645">
        <v>-6.2699085904175318</v>
      </c>
      <c r="H1645">
        <v>8.1221295970769862</v>
      </c>
    </row>
    <row r="1646" spans="1:8" x14ac:dyDescent="0.75">
      <c r="A1646">
        <v>34.833333333333336</v>
      </c>
      <c r="B1646">
        <v>-3.1027945334990918</v>
      </c>
      <c r="C1646">
        <v>-0.52044732121285098</v>
      </c>
      <c r="D1646">
        <v>-14.325185094804111</v>
      </c>
      <c r="E1646">
        <v>-4.8380273160938296</v>
      </c>
      <c r="F1646">
        <v>-0.57588853861602363</v>
      </c>
      <c r="G1646">
        <v>-6.5218313546328224</v>
      </c>
      <c r="H1646">
        <v>8.1646124243650871</v>
      </c>
    </row>
    <row r="1647" spans="1:8" x14ac:dyDescent="0.75">
      <c r="A1647">
        <v>34.866666666666667</v>
      </c>
      <c r="B1647">
        <v>-3.1282001938353652</v>
      </c>
      <c r="C1647">
        <v>-0.63755002469754674</v>
      </c>
      <c r="D1647">
        <v>-14.182505202239096</v>
      </c>
      <c r="E1647">
        <v>-4.8659396238893571</v>
      </c>
      <c r="F1647">
        <v>-0.48058170407671447</v>
      </c>
      <c r="G1647">
        <v>-6.7471250400677691</v>
      </c>
      <c r="H1647">
        <v>8.1445004319582903</v>
      </c>
    </row>
    <row r="1648" spans="1:8" x14ac:dyDescent="0.75">
      <c r="A1648">
        <v>34.9</v>
      </c>
      <c r="B1648">
        <v>-3.1573732943317623</v>
      </c>
      <c r="C1648">
        <v>-0.72788426056049427</v>
      </c>
      <c r="D1648">
        <v>-13.974609521259453</v>
      </c>
      <c r="E1648">
        <v>-4.91582307610076</v>
      </c>
      <c r="F1648">
        <v>-0.49744947028698222</v>
      </c>
      <c r="G1648">
        <v>-6.9107473814978109</v>
      </c>
      <c r="H1648">
        <v>8.0822739437149256</v>
      </c>
    </row>
    <row r="1649" spans="1:8" x14ac:dyDescent="0.75">
      <c r="A1649">
        <v>34.93333333333333</v>
      </c>
      <c r="B1649">
        <v>-3.173136648810559</v>
      </c>
      <c r="C1649">
        <v>-0.68575630250026021</v>
      </c>
      <c r="D1649">
        <v>-13.742128331264478</v>
      </c>
      <c r="E1649">
        <v>-4.9728704191912927</v>
      </c>
      <c r="F1649">
        <v>-0.62366799320425115</v>
      </c>
      <c r="G1649">
        <v>-7.0210913052056894</v>
      </c>
      <c r="H1649">
        <v>8.0066944585026167</v>
      </c>
    </row>
    <row r="1650" spans="1:8" x14ac:dyDescent="0.75">
      <c r="A1650">
        <v>34.966666666666669</v>
      </c>
      <c r="B1650">
        <v>-3.1817858892516409</v>
      </c>
      <c r="C1650">
        <v>-0.53556576957785285</v>
      </c>
      <c r="D1650">
        <v>-13.530726096705719</v>
      </c>
      <c r="E1650">
        <v>-5.0292330107352816</v>
      </c>
      <c r="F1650">
        <v>-0.82160014500704193</v>
      </c>
      <c r="G1650">
        <v>-7.1144584105595916</v>
      </c>
      <c r="H1650">
        <v>7.9408680970756436</v>
      </c>
    </row>
    <row r="1651" spans="1:8" x14ac:dyDescent="0.75">
      <c r="A1651">
        <v>35</v>
      </c>
      <c r="B1651">
        <v>-3.2000076506508113</v>
      </c>
      <c r="C1651">
        <v>-0.37314768204608406</v>
      </c>
      <c r="D1651">
        <v>-13.365725469203188</v>
      </c>
      <c r="E1651">
        <v>-5.0831241238586076</v>
      </c>
      <c r="F1651">
        <v>-1.0468485308304658</v>
      </c>
      <c r="G1651">
        <v>-7.2266100985349917</v>
      </c>
      <c r="H1651">
        <v>7.8954100005684671</v>
      </c>
    </row>
    <row r="1652" spans="1:8" x14ac:dyDescent="0.75">
      <c r="A1652">
        <v>35.033333333333331</v>
      </c>
      <c r="B1652">
        <v>-3.2425078633818889</v>
      </c>
      <c r="C1652">
        <v>-0.30481318849644851</v>
      </c>
      <c r="D1652">
        <v>-13.247033660626448</v>
      </c>
      <c r="E1652">
        <v>-5.1369675119627889</v>
      </c>
      <c r="F1652">
        <v>-1.2717663845843767</v>
      </c>
      <c r="G1652">
        <v>-7.3642689812237689</v>
      </c>
      <c r="H1652">
        <v>7.8698025466025001</v>
      </c>
    </row>
    <row r="1653" spans="1:8" x14ac:dyDescent="0.75">
      <c r="A1653">
        <v>35.06666666666667</v>
      </c>
      <c r="B1653">
        <v>-3.3137157535568575</v>
      </c>
      <c r="C1653">
        <v>-0.36595964758915556</v>
      </c>
      <c r="D1653">
        <v>-13.193357784774049</v>
      </c>
      <c r="E1653">
        <v>-5.1921293587764694</v>
      </c>
      <c r="F1653">
        <v>-1.4927892324694187</v>
      </c>
      <c r="G1653">
        <v>-7.496433037366387</v>
      </c>
      <c r="H1653">
        <v>7.8583745396343341</v>
      </c>
    </row>
    <row r="1654" spans="1:8" x14ac:dyDescent="0.75">
      <c r="A1654">
        <v>35.1</v>
      </c>
      <c r="B1654">
        <v>-3.3916837326414142</v>
      </c>
      <c r="C1654">
        <v>-0.45746124907712293</v>
      </c>
      <c r="D1654">
        <v>-13.217627426890274</v>
      </c>
      <c r="E1654">
        <v>-5.247416110329481</v>
      </c>
      <c r="F1654">
        <v>-1.7182186307635121</v>
      </c>
      <c r="G1654">
        <v>-7.5651619657946085</v>
      </c>
      <c r="H1654">
        <v>7.8557829870065161</v>
      </c>
    </row>
    <row r="1655" spans="1:8" x14ac:dyDescent="0.75">
      <c r="A1655">
        <v>35.133333333333333</v>
      </c>
      <c r="B1655">
        <v>-3.4470763603772645</v>
      </c>
      <c r="C1655">
        <v>-0.43717856087323137</v>
      </c>
      <c r="D1655">
        <v>-13.340888280260076</v>
      </c>
      <c r="E1655">
        <v>-5.2999167335834736</v>
      </c>
      <c r="F1655">
        <v>-1.9470013054821527</v>
      </c>
      <c r="G1655">
        <v>-7.5155314757154228</v>
      </c>
      <c r="H1655">
        <v>7.8580581936507699</v>
      </c>
    </row>
    <row r="1656" spans="1:8" x14ac:dyDescent="0.75">
      <c r="A1656">
        <v>35.166666666666664</v>
      </c>
      <c r="B1656">
        <v>-3.4536000470409411</v>
      </c>
      <c r="C1656">
        <v>-0.22727030213106486</v>
      </c>
      <c r="D1656">
        <v>-13.520228528509188</v>
      </c>
      <c r="E1656">
        <v>-5.3475187513631974</v>
      </c>
      <c r="F1656">
        <v>-2.1583894948491449</v>
      </c>
      <c r="G1656">
        <v>-7.3287294459848979</v>
      </c>
      <c r="H1656">
        <v>7.8605362405918457</v>
      </c>
    </row>
    <row r="1657" spans="1:8" x14ac:dyDescent="0.75">
      <c r="A1657">
        <v>35.200000000000003</v>
      </c>
      <c r="B1657">
        <v>-3.4000587089322529</v>
      </c>
      <c r="C1657">
        <v>0.16973002606934451</v>
      </c>
      <c r="D1657">
        <v>-13.680313699164159</v>
      </c>
      <c r="E1657">
        <v>-5.3889217452540175</v>
      </c>
      <c r="F1657">
        <v>-2.315862481048145</v>
      </c>
      <c r="G1657">
        <v>-7.0410520900678577</v>
      </c>
      <c r="H1657">
        <v>7.856067735871318</v>
      </c>
    </row>
    <row r="1658" spans="1:8" x14ac:dyDescent="0.75">
      <c r="A1658">
        <v>35.233333333333334</v>
      </c>
      <c r="B1658">
        <v>-3.3107579791829758</v>
      </c>
      <c r="C1658">
        <v>0.5926164449256538</v>
      </c>
      <c r="D1658">
        <v>-13.739062469193929</v>
      </c>
      <c r="E1658">
        <v>-5.4234291647381836</v>
      </c>
      <c r="F1658">
        <v>-2.3870170567043463</v>
      </c>
      <c r="G1658">
        <v>-6.7438274361093171</v>
      </c>
      <c r="H1658">
        <v>7.836171806722267</v>
      </c>
    </row>
    <row r="1659" spans="1:8" x14ac:dyDescent="0.75">
      <c r="A1659">
        <v>35.266666666666666</v>
      </c>
      <c r="B1659">
        <v>-3.2260282229740729</v>
      </c>
      <c r="C1659">
        <v>0.85226028024639999</v>
      </c>
      <c r="D1659">
        <v>-13.638901363578094</v>
      </c>
      <c r="E1659">
        <v>-5.4471147375560962</v>
      </c>
      <c r="F1659">
        <v>-2.3628262438460959</v>
      </c>
      <c r="G1659">
        <v>-6.5547348597747046</v>
      </c>
      <c r="H1659">
        <v>7.7951475866641529</v>
      </c>
    </row>
    <row r="1660" spans="1:8" x14ac:dyDescent="0.75">
      <c r="A1660">
        <v>35.299999999999997</v>
      </c>
      <c r="B1660">
        <v>-3.1875004642778859</v>
      </c>
      <c r="C1660">
        <v>0.8618762069967304</v>
      </c>
      <c r="D1660">
        <v>-13.434129033141543</v>
      </c>
      <c r="E1660">
        <v>-5.4506499845314407</v>
      </c>
      <c r="F1660">
        <v>-2.2676929667570387</v>
      </c>
      <c r="G1660">
        <v>-6.5695434418663821</v>
      </c>
      <c r="H1660">
        <v>7.73513643363236</v>
      </c>
    </row>
    <row r="1661" spans="1:8" x14ac:dyDescent="0.75">
      <c r="A1661">
        <v>35.333333333333336</v>
      </c>
      <c r="B1661">
        <v>-3.2196655687890039</v>
      </c>
      <c r="C1661">
        <v>0.62188806299753929</v>
      </c>
      <c r="D1661">
        <v>-13.219538111276613</v>
      </c>
      <c r="E1661">
        <v>-5.4218389984021611</v>
      </c>
      <c r="F1661">
        <v>-2.1532969622379148</v>
      </c>
      <c r="G1661">
        <v>-6.8137982070704526</v>
      </c>
      <c r="H1661">
        <v>7.6685908032555785</v>
      </c>
    </row>
    <row r="1662" spans="1:8" x14ac:dyDescent="0.75">
      <c r="A1662">
        <v>35.366666666666667</v>
      </c>
      <c r="B1662">
        <v>-3.3042427976963786</v>
      </c>
      <c r="C1662">
        <v>0.30368676976846914</v>
      </c>
      <c r="D1662">
        <v>-13.100536526889057</v>
      </c>
      <c r="E1662">
        <v>-5.3519114301147992</v>
      </c>
      <c r="F1662">
        <v>-2.0775782324318879</v>
      </c>
      <c r="G1662">
        <v>-7.2146731461040998</v>
      </c>
      <c r="H1662">
        <v>7.6155557795931053</v>
      </c>
    </row>
    <row r="1663" spans="1:8" x14ac:dyDescent="0.75">
      <c r="A1663">
        <v>35.4</v>
      </c>
      <c r="B1663">
        <v>-3.4002668332928612</v>
      </c>
      <c r="C1663">
        <v>7.9572132885604885E-2</v>
      </c>
      <c r="D1663">
        <v>-13.1348217719269</v>
      </c>
      <c r="E1663">
        <v>-5.2431361572950594</v>
      </c>
      <c r="F1663">
        <v>-2.0783012337344871</v>
      </c>
      <c r="G1663">
        <v>-7.6208261353140427</v>
      </c>
      <c r="H1663">
        <v>7.5959121656277135</v>
      </c>
    </row>
    <row r="1664" spans="1:8" x14ac:dyDescent="0.75">
      <c r="A1664">
        <v>35.43333333333333</v>
      </c>
      <c r="B1664">
        <v>-3.4547669063708715</v>
      </c>
      <c r="C1664">
        <v>4.8759854672141376E-2</v>
      </c>
      <c r="D1664">
        <v>-13.262016046640863</v>
      </c>
      <c r="E1664">
        <v>-5.1129520747113251</v>
      </c>
      <c r="F1664">
        <v>-2.157144394709281</v>
      </c>
      <c r="G1664">
        <v>-7.8651429402696467</v>
      </c>
      <c r="H1664">
        <v>7.6198941634337443</v>
      </c>
    </row>
    <row r="1665" spans="1:8" x14ac:dyDescent="0.75">
      <c r="A1665">
        <v>35.466666666666669</v>
      </c>
      <c r="B1665">
        <v>-3.4302115113857563</v>
      </c>
      <c r="C1665">
        <v>0.24302532270609672</v>
      </c>
      <c r="D1665">
        <v>-13.393925721995835</v>
      </c>
      <c r="E1665">
        <v>-4.9905858742376727</v>
      </c>
      <c r="F1665">
        <v>-2.2809120902531577</v>
      </c>
      <c r="G1665">
        <v>-7.8406486548996517</v>
      </c>
      <c r="H1665">
        <v>7.6817779503656851</v>
      </c>
    </row>
    <row r="1666" spans="1:8" x14ac:dyDescent="0.75">
      <c r="A1666">
        <v>35.5</v>
      </c>
      <c r="B1666">
        <v>-3.3329382670775338</v>
      </c>
      <c r="C1666">
        <v>0.55012807117180129</v>
      </c>
      <c r="D1666">
        <v>-13.451114080343597</v>
      </c>
      <c r="E1666">
        <v>-4.9071620805683791</v>
      </c>
      <c r="F1666">
        <v>-2.3979360440337651</v>
      </c>
      <c r="G1666">
        <v>-7.552064152062762</v>
      </c>
      <c r="H1666">
        <v>7.7605186833714983</v>
      </c>
    </row>
    <row r="1667" spans="1:8" x14ac:dyDescent="0.75">
      <c r="A1667">
        <v>35.533333333333331</v>
      </c>
      <c r="B1667">
        <v>-3.1990319865255259</v>
      </c>
      <c r="C1667">
        <v>0.84136019028151965</v>
      </c>
      <c r="D1667">
        <v>-13.403408146267614</v>
      </c>
      <c r="E1667">
        <v>-4.882260984501106</v>
      </c>
      <c r="F1667">
        <v>-2.4591786465464947</v>
      </c>
      <c r="G1667">
        <v>-7.1186305215307328</v>
      </c>
      <c r="H1667">
        <v>7.8279261894112713</v>
      </c>
    </row>
    <row r="1668" spans="1:8" x14ac:dyDescent="0.75">
      <c r="A1668">
        <v>35.56666666666667</v>
      </c>
      <c r="B1668">
        <v>-3.0864794741081316</v>
      </c>
      <c r="C1668">
        <v>1.003498186302868</v>
      </c>
      <c r="D1668">
        <v>-13.2989248043893</v>
      </c>
      <c r="E1668">
        <v>-4.9149075267186983</v>
      </c>
      <c r="F1668">
        <v>-2.4354835604134846</v>
      </c>
      <c r="G1668">
        <v>-6.7337528291369964</v>
      </c>
      <c r="H1668">
        <v>7.8606936897068209</v>
      </c>
    </row>
    <row r="1669" spans="1:8" x14ac:dyDescent="0.75">
      <c r="A1669">
        <v>35.6</v>
      </c>
      <c r="B1669">
        <v>-3.0454057386340581</v>
      </c>
      <c r="C1669">
        <v>0.97453563841576663</v>
      </c>
      <c r="D1669">
        <v>-13.196444699853284</v>
      </c>
      <c r="E1669">
        <v>-4.98413856415723</v>
      </c>
      <c r="F1669">
        <v>-2.3270156748520141</v>
      </c>
      <c r="G1669">
        <v>-6.5891547131686492</v>
      </c>
      <c r="H1669">
        <v>7.8497835818110646</v>
      </c>
    </row>
    <row r="1670" spans="1:8" x14ac:dyDescent="0.75">
      <c r="A1670">
        <v>35.633333333333333</v>
      </c>
      <c r="B1670">
        <v>-3.0883490214792282</v>
      </c>
      <c r="C1670">
        <v>0.82000688660874088</v>
      </c>
      <c r="D1670">
        <v>-13.143745243895001</v>
      </c>
      <c r="E1670">
        <v>-5.059484641441931</v>
      </c>
      <c r="F1670">
        <v>-2.1630279585624925</v>
      </c>
      <c r="G1670">
        <v>-6.788244869478774</v>
      </c>
      <c r="H1670">
        <v>7.8044016978940887</v>
      </c>
    </row>
    <row r="1671" spans="1:8" x14ac:dyDescent="0.75">
      <c r="A1671">
        <v>35.666666666666664</v>
      </c>
      <c r="B1671">
        <v>-3.1951419207194163</v>
      </c>
      <c r="C1671">
        <v>0.64290921105469723</v>
      </c>
      <c r="D1671">
        <v>-13.163242925420372</v>
      </c>
      <c r="E1671">
        <v>-5.1148274395398294</v>
      </c>
      <c r="F1671">
        <v>-1.9941587487207031</v>
      </c>
      <c r="G1671">
        <v>-7.2886256730516079</v>
      </c>
      <c r="H1671">
        <v>7.7470940513613185</v>
      </c>
    </row>
    <row r="1672" spans="1:8" x14ac:dyDescent="0.75">
      <c r="A1672">
        <v>35.700000000000003</v>
      </c>
      <c r="B1672">
        <v>-3.3177960065872227</v>
      </c>
      <c r="C1672">
        <v>0.55754240705067726</v>
      </c>
      <c r="D1672">
        <v>-13.231538927446659</v>
      </c>
      <c r="E1672">
        <v>-5.1393470697264929</v>
      </c>
      <c r="F1672">
        <v>-1.8778177478111537</v>
      </c>
      <c r="G1672">
        <v>-7.919920164356717</v>
      </c>
      <c r="H1672">
        <v>7.7043054627670102</v>
      </c>
    </row>
    <row r="1673" spans="1:8" x14ac:dyDescent="0.75">
      <c r="A1673">
        <v>35.733333333333334</v>
      </c>
      <c r="B1673">
        <v>-3.4111585320224393</v>
      </c>
      <c r="C1673">
        <v>0.62706566982751033</v>
      </c>
      <c r="D1673">
        <v>-13.319449856622919</v>
      </c>
      <c r="E1673">
        <v>-5.1388312653117305</v>
      </c>
      <c r="F1673">
        <v>-1.860227998843569</v>
      </c>
      <c r="G1673">
        <v>-8.4705118368768044</v>
      </c>
      <c r="H1673">
        <v>7.6950040956928758</v>
      </c>
    </row>
    <row r="1674" spans="1:8" x14ac:dyDescent="0.75">
      <c r="A1674">
        <v>35.766666666666666</v>
      </c>
      <c r="B1674">
        <v>-3.4581357411408811</v>
      </c>
      <c r="C1674">
        <v>0.79006011875776649</v>
      </c>
      <c r="D1674">
        <v>-13.385443966302189</v>
      </c>
      <c r="E1674">
        <v>-5.1287962784168375</v>
      </c>
      <c r="F1674">
        <v>-1.9588959370029022</v>
      </c>
      <c r="G1674">
        <v>-8.7882091023695335</v>
      </c>
      <c r="H1674">
        <v>7.7224707184884069</v>
      </c>
    </row>
    <row r="1675" spans="1:8" x14ac:dyDescent="0.75">
      <c r="A1675">
        <v>35.799999999999997</v>
      </c>
      <c r="B1675">
        <v>-3.4636498448314454</v>
      </c>
      <c r="C1675">
        <v>0.9405186212029899</v>
      </c>
      <c r="D1675">
        <v>-13.386170166014018</v>
      </c>
      <c r="E1675">
        <v>-5.122252899820519</v>
      </c>
      <c r="F1675">
        <v>-2.1541365075287731</v>
      </c>
      <c r="G1675">
        <v>-8.8340032933257984</v>
      </c>
      <c r="H1675">
        <v>7.7741451764974485</v>
      </c>
    </row>
    <row r="1676" spans="1:8" x14ac:dyDescent="0.75">
      <c r="A1676">
        <v>35.833333333333336</v>
      </c>
      <c r="B1676">
        <v>-3.446800280517468</v>
      </c>
      <c r="C1676">
        <v>0.98536926909011835</v>
      </c>
      <c r="D1676">
        <v>-13.302941661880032</v>
      </c>
      <c r="E1676">
        <v>-5.122017999330982</v>
      </c>
      <c r="F1676">
        <v>-2.3919330825734662</v>
      </c>
      <c r="G1676">
        <v>-8.6765502155002654</v>
      </c>
      <c r="H1676">
        <v>7.8272720070898218</v>
      </c>
    </row>
    <row r="1677" spans="1:8" x14ac:dyDescent="0.75">
      <c r="A1677">
        <v>35.866666666666667</v>
      </c>
      <c r="B1677">
        <v>-3.4220914114640664</v>
      </c>
      <c r="C1677">
        <v>0.90582124308880374</v>
      </c>
      <c r="D1677">
        <v>-13.125131058860717</v>
      </c>
      <c r="E1677">
        <v>-5.1194439785310282</v>
      </c>
      <c r="F1677">
        <v>-2.600935772286475</v>
      </c>
      <c r="G1677">
        <v>-8.4521040456443384</v>
      </c>
      <c r="H1677">
        <v>7.8592451434493578</v>
      </c>
    </row>
    <row r="1678" spans="1:8" x14ac:dyDescent="0.75">
      <c r="A1678">
        <v>35.9</v>
      </c>
      <c r="B1678">
        <v>-3.3943076852787839</v>
      </c>
      <c r="C1678">
        <v>0.79921537479324112</v>
      </c>
      <c r="D1678">
        <v>-12.896099345055148</v>
      </c>
      <c r="E1678">
        <v>-5.1023734385524628</v>
      </c>
      <c r="F1678">
        <v>-2.7162846702416332</v>
      </c>
      <c r="G1678">
        <v>-8.3082485226061973</v>
      </c>
      <c r="H1678">
        <v>7.8579444899894995</v>
      </c>
    </row>
    <row r="1679" spans="1:8" x14ac:dyDescent="0.75">
      <c r="A1679">
        <v>35.93333333333333</v>
      </c>
      <c r="B1679">
        <v>-3.3658492685961647</v>
      </c>
      <c r="C1679">
        <v>0.76727348546321406</v>
      </c>
      <c r="D1679">
        <v>-12.672925520255347</v>
      </c>
      <c r="E1679">
        <v>-5.0646684126769257</v>
      </c>
      <c r="F1679">
        <v>-2.7033784031717603</v>
      </c>
      <c r="G1679">
        <v>-8.347813809185169</v>
      </c>
      <c r="H1679">
        <v>7.8264170482490014</v>
      </c>
    </row>
    <row r="1680" spans="1:8" x14ac:dyDescent="0.75">
      <c r="A1680">
        <v>35.966666666666669</v>
      </c>
      <c r="B1680">
        <v>-3.3471102136759785</v>
      </c>
      <c r="C1680">
        <v>0.82390815887760349</v>
      </c>
      <c r="D1680">
        <v>-12.510947673282987</v>
      </c>
      <c r="E1680">
        <v>-5.0142291138160466</v>
      </c>
      <c r="F1680">
        <v>-2.5707566052741035</v>
      </c>
      <c r="G1680">
        <v>-8.59193170097892</v>
      </c>
      <c r="H1680">
        <v>7.7812956524185841</v>
      </c>
    </row>
    <row r="1681" spans="1:8" x14ac:dyDescent="0.75">
      <c r="A1681">
        <v>36</v>
      </c>
      <c r="B1681">
        <v>-3.3521360972837839</v>
      </c>
      <c r="C1681">
        <v>0.9033706082354882</v>
      </c>
      <c r="D1681">
        <v>-12.441068043204915</v>
      </c>
      <c r="E1681">
        <v>-4.9697365719663722</v>
      </c>
      <c r="F1681">
        <v>-2.3695833771930768</v>
      </c>
      <c r="G1681">
        <v>-8.979705766260853</v>
      </c>
      <c r="H1681">
        <v>7.743906566687027</v>
      </c>
    </row>
    <row r="1682" spans="1:8" x14ac:dyDescent="0.75">
      <c r="A1682">
        <v>36.033333333333331</v>
      </c>
      <c r="B1682">
        <v>-3.3876278042108576</v>
      </c>
      <c r="C1682">
        <v>0.91182974939841865</v>
      </c>
      <c r="D1682">
        <v>-12.431026386708394</v>
      </c>
      <c r="E1682">
        <v>-4.9518749320638387</v>
      </c>
      <c r="F1682">
        <v>-2.175918603351048</v>
      </c>
      <c r="G1682">
        <v>-9.4080452306297939</v>
      </c>
      <c r="H1682">
        <v>7.7292685780895098</v>
      </c>
    </row>
    <row r="1683" spans="1:8" x14ac:dyDescent="0.75">
      <c r="A1683">
        <v>36.06666666666667</v>
      </c>
      <c r="B1683">
        <v>-3.4473076567497896</v>
      </c>
      <c r="C1683">
        <v>0.8236410883234716</v>
      </c>
      <c r="D1683">
        <v>-12.434161319531079</v>
      </c>
      <c r="E1683">
        <v>-4.9694548127165143</v>
      </c>
      <c r="F1683">
        <v>-2.0620185842004219</v>
      </c>
      <c r="G1683">
        <v>-9.7809504190835703</v>
      </c>
      <c r="H1683">
        <v>7.7390981067093749</v>
      </c>
    </row>
    <row r="1684" spans="1:8" x14ac:dyDescent="0.75">
      <c r="A1684">
        <v>36.1</v>
      </c>
      <c r="B1684">
        <v>-3.5050702428544578</v>
      </c>
      <c r="C1684">
        <v>0.72774982001409216</v>
      </c>
      <c r="D1684">
        <v>-12.401264002185011</v>
      </c>
      <c r="E1684">
        <v>-5.012354570792585</v>
      </c>
      <c r="F1684">
        <v>-2.0679850138903633</v>
      </c>
      <c r="G1684">
        <v>-10.037576951409827</v>
      </c>
      <c r="H1684">
        <v>7.7610092611369446</v>
      </c>
    </row>
    <row r="1685" spans="1:8" x14ac:dyDescent="0.75">
      <c r="A1685">
        <v>36.133333333333333</v>
      </c>
      <c r="B1685">
        <v>-3.5302369275831218</v>
      </c>
      <c r="C1685">
        <v>0.73674649856472785</v>
      </c>
      <c r="D1685">
        <v>-12.308210253114181</v>
      </c>
      <c r="E1685">
        <v>-5.0526974604332109</v>
      </c>
      <c r="F1685">
        <v>-2.1836749394365085</v>
      </c>
      <c r="G1685">
        <v>-10.149500099155263</v>
      </c>
      <c r="H1685">
        <v>7.7759146880757077</v>
      </c>
    </row>
    <row r="1686" spans="1:8" x14ac:dyDescent="0.75">
      <c r="A1686">
        <v>36.166666666666664</v>
      </c>
      <c r="B1686">
        <v>-3.508933864491242</v>
      </c>
      <c r="C1686">
        <v>0.87330422876707159</v>
      </c>
      <c r="D1686">
        <v>-12.175368630007144</v>
      </c>
      <c r="E1686">
        <v>-5.0576554440071639</v>
      </c>
      <c r="F1686">
        <v>-2.35327693274869</v>
      </c>
      <c r="G1686">
        <v>-10.110541955212675</v>
      </c>
      <c r="H1686">
        <v>7.7699355462611486</v>
      </c>
    </row>
    <row r="1687" spans="1:8" x14ac:dyDescent="0.75">
      <c r="A1687">
        <v>36.200000000000003</v>
      </c>
      <c r="B1687">
        <v>-3.4418641806728676</v>
      </c>
      <c r="C1687">
        <v>1.0723926587207306</v>
      </c>
      <c r="D1687">
        <v>-12.031208720755025</v>
      </c>
      <c r="E1687">
        <v>-5.0044224360097278</v>
      </c>
      <c r="F1687">
        <v>-2.5013519855034305</v>
      </c>
      <c r="G1687">
        <v>-9.9305219882936484</v>
      </c>
      <c r="H1687">
        <v>7.7439273878038959</v>
      </c>
    </row>
    <row r="1688" spans="1:8" x14ac:dyDescent="0.75">
      <c r="A1688">
        <v>36.233333333333334</v>
      </c>
      <c r="B1688">
        <v>-3.3462173424468609</v>
      </c>
      <c r="C1688">
        <v>1.2114120275200866</v>
      </c>
      <c r="D1688">
        <v>-11.902999608541728</v>
      </c>
      <c r="E1688">
        <v>-4.8925130444914871</v>
      </c>
      <c r="F1688">
        <v>-2.5673802205856888</v>
      </c>
      <c r="G1688">
        <v>-9.6405010469893337</v>
      </c>
      <c r="H1688">
        <v>7.7146778384069874</v>
      </c>
    </row>
    <row r="1689" spans="1:8" x14ac:dyDescent="0.75">
      <c r="A1689">
        <v>36.266666666666666</v>
      </c>
      <c r="B1689">
        <v>-3.2412607416969883</v>
      </c>
      <c r="C1689">
        <v>1.2217019018653248</v>
      </c>
      <c r="D1689">
        <v>-11.797867189660046</v>
      </c>
      <c r="E1689">
        <v>-4.7461560546622854</v>
      </c>
      <c r="F1689">
        <v>-2.533819947749234</v>
      </c>
      <c r="G1689">
        <v>-9.298592127468396</v>
      </c>
      <c r="H1689">
        <v>7.7071689674927102</v>
      </c>
    </row>
    <row r="1690" spans="1:8" x14ac:dyDescent="0.75">
      <c r="A1690">
        <v>36.299999999999997</v>
      </c>
      <c r="B1690">
        <v>-3.1376289183105004</v>
      </c>
      <c r="C1690">
        <v>1.1554187239260143</v>
      </c>
      <c r="D1690">
        <v>-11.702782699818925</v>
      </c>
      <c r="E1690">
        <v>-4.6058833872864868</v>
      </c>
      <c r="F1690">
        <v>-2.4328641346946545</v>
      </c>
      <c r="G1690">
        <v>-8.9800691269444162</v>
      </c>
      <c r="H1690">
        <v>7.7404071149554667</v>
      </c>
    </row>
    <row r="1691" spans="1:8" x14ac:dyDescent="0.75">
      <c r="A1691">
        <v>36.333333333333336</v>
      </c>
      <c r="B1691">
        <v>-3.0491456245852704</v>
      </c>
      <c r="C1691">
        <v>1.0945046842256683</v>
      </c>
      <c r="D1691">
        <v>-11.610708810567406</v>
      </c>
      <c r="E1691">
        <v>-4.511377361861971</v>
      </c>
      <c r="F1691">
        <v>-2.3326969258006911</v>
      </c>
      <c r="G1691">
        <v>-8.7498670280144548</v>
      </c>
      <c r="H1691">
        <v>7.8152716945072287</v>
      </c>
    </row>
    <row r="1692" spans="1:8" x14ac:dyDescent="0.75">
      <c r="A1692">
        <v>36.366666666666667</v>
      </c>
      <c r="B1692">
        <v>-2.9934219528547961</v>
      </c>
      <c r="C1692">
        <v>1.085835746684557</v>
      </c>
      <c r="D1692">
        <v>-11.535701275491475</v>
      </c>
      <c r="E1692">
        <v>-4.484751485652251</v>
      </c>
      <c r="F1692">
        <v>-2.3047271626621448</v>
      </c>
      <c r="G1692">
        <v>-8.6329137499374351</v>
      </c>
      <c r="H1692">
        <v>7.911726209929971</v>
      </c>
    </row>
    <row r="1693" spans="1:8" x14ac:dyDescent="0.75">
      <c r="A1693">
        <v>36.4</v>
      </c>
      <c r="B1693">
        <v>-2.9880985206309365</v>
      </c>
      <c r="C1693">
        <v>1.1090479426952793</v>
      </c>
      <c r="D1693">
        <v>-11.518662238677194</v>
      </c>
      <c r="E1693">
        <v>-4.5213798491645649</v>
      </c>
      <c r="F1693">
        <v>-2.386682387881466</v>
      </c>
      <c r="G1693">
        <v>-8.6085820678922094</v>
      </c>
      <c r="H1693">
        <v>7.9976674771345335</v>
      </c>
    </row>
    <row r="1694" spans="1:8" x14ac:dyDescent="0.75">
      <c r="A1694">
        <v>36.43333333333333</v>
      </c>
      <c r="B1694">
        <v>-3.0358524894950611</v>
      </c>
      <c r="C1694">
        <v>1.1091208523710034</v>
      </c>
      <c r="D1694">
        <v>-11.58730941247943</v>
      </c>
      <c r="E1694">
        <v>-4.5923044624674292</v>
      </c>
      <c r="F1694">
        <v>-2.5622403306894661</v>
      </c>
      <c r="G1694">
        <v>-8.6292106066634329</v>
      </c>
      <c r="H1694">
        <v>8.0468290229583896</v>
      </c>
    </row>
    <row r="1695" spans="1:8" x14ac:dyDescent="0.75">
      <c r="A1695">
        <v>36.466666666666669</v>
      </c>
      <c r="B1695">
        <v>-3.120034887878345</v>
      </c>
      <c r="C1695">
        <v>1.0595974561481107</v>
      </c>
      <c r="D1695">
        <v>-11.75020639490296</v>
      </c>
      <c r="E1695">
        <v>-4.6581256822640569</v>
      </c>
      <c r="F1695">
        <v>-2.7684373404468707</v>
      </c>
      <c r="G1695">
        <v>-8.6568696955778481</v>
      </c>
      <c r="H1695">
        <v>8.0538323297735541</v>
      </c>
    </row>
    <row r="1696" spans="1:8" x14ac:dyDescent="0.75">
      <c r="A1696">
        <v>36.5</v>
      </c>
      <c r="B1696">
        <v>-3.2048491890719606</v>
      </c>
      <c r="C1696">
        <v>0.98891631431471694</v>
      </c>
      <c r="D1696">
        <v>-11.949777256614311</v>
      </c>
      <c r="E1696">
        <v>-4.6850139848617616</v>
      </c>
      <c r="F1696">
        <v>-2.9291802252913377</v>
      </c>
      <c r="G1696">
        <v>-8.6924222504558131</v>
      </c>
      <c r="H1696">
        <v>8.0383822684767434</v>
      </c>
    </row>
    <row r="1697" spans="1:8" x14ac:dyDescent="0.75">
      <c r="A1697">
        <v>36.533333333333331</v>
      </c>
      <c r="B1697">
        <v>-3.2619927241613293</v>
      </c>
      <c r="C1697">
        <v>0.93200519384660274</v>
      </c>
      <c r="D1697">
        <v>-12.113950942027792</v>
      </c>
      <c r="E1697">
        <v>-4.6573990015394369</v>
      </c>
      <c r="F1697">
        <v>-2.9930049966825973</v>
      </c>
      <c r="G1697">
        <v>-8.7745504267731658</v>
      </c>
      <c r="H1697">
        <v>8.034943828208414</v>
      </c>
    </row>
    <row r="1698" spans="1:8" x14ac:dyDescent="0.75">
      <c r="A1698">
        <v>36.56666666666667</v>
      </c>
      <c r="B1698">
        <v>-3.2876694349938886</v>
      </c>
      <c r="C1698">
        <v>0.89116082991423495</v>
      </c>
      <c r="D1698">
        <v>-12.196962286125805</v>
      </c>
      <c r="E1698">
        <v>-4.5832047213554548</v>
      </c>
      <c r="F1698">
        <v>-2.9571454547571752</v>
      </c>
      <c r="G1698">
        <v>-8.951315735774406</v>
      </c>
      <c r="H1698">
        <v>8.0714507581352759</v>
      </c>
    </row>
    <row r="1699" spans="1:8" x14ac:dyDescent="0.75">
      <c r="A1699">
        <v>36.6</v>
      </c>
      <c r="B1699">
        <v>-3.2991454809396852</v>
      </c>
      <c r="C1699">
        <v>0.84118048737597584</v>
      </c>
      <c r="D1699">
        <v>-12.198575612268757</v>
      </c>
      <c r="E1699">
        <v>-4.4888584580677984</v>
      </c>
      <c r="F1699">
        <v>-2.8665852323323855</v>
      </c>
      <c r="G1699">
        <v>-9.2333826771948946</v>
      </c>
      <c r="H1699">
        <v>8.1513486068497514</v>
      </c>
    </row>
    <row r="1700" spans="1:8" x14ac:dyDescent="0.75">
      <c r="A1700">
        <v>36.633333333333333</v>
      </c>
      <c r="B1700">
        <v>-3.3224375523995877</v>
      </c>
      <c r="C1700">
        <v>0.76412271712041835</v>
      </c>
      <c r="D1700">
        <v>-12.184978756607011</v>
      </c>
      <c r="E1700">
        <v>-4.4083162347788383</v>
      </c>
      <c r="F1700">
        <v>-2.7874397930782</v>
      </c>
      <c r="G1700">
        <v>-9.5653715786298239</v>
      </c>
      <c r="H1700">
        <v>8.247358331575926</v>
      </c>
    </row>
    <row r="1701" spans="1:8" x14ac:dyDescent="0.75">
      <c r="A1701">
        <v>36.666666666666664</v>
      </c>
      <c r="B1701">
        <v>-3.3674571832037206</v>
      </c>
      <c r="C1701">
        <v>0.68038629152534857</v>
      </c>
      <c r="D1701">
        <v>-12.224789573360692</v>
      </c>
      <c r="E1701">
        <v>-4.3687553510911163</v>
      </c>
      <c r="F1701">
        <v>-2.7691138569292613</v>
      </c>
      <c r="G1701">
        <v>-9.8362613453850205</v>
      </c>
      <c r="H1701">
        <v>8.3137907360184169</v>
      </c>
    </row>
    <row r="1702" spans="1:8" x14ac:dyDescent="0.75">
      <c r="A1702">
        <v>36.700000000000003</v>
      </c>
      <c r="B1702">
        <v>-3.4194526094541531</v>
      </c>
      <c r="C1702">
        <v>0.6382106418333322</v>
      </c>
      <c r="D1702">
        <v>-12.340461375751522</v>
      </c>
      <c r="E1702">
        <v>-4.3805030303428598</v>
      </c>
      <c r="F1702">
        <v>-2.8159762284766923</v>
      </c>
      <c r="G1702">
        <v>-9.9279206802425168</v>
      </c>
      <c r="H1702">
        <v>8.3099350162553378</v>
      </c>
    </row>
    <row r="1703" spans="1:8" x14ac:dyDescent="0.75">
      <c r="A1703">
        <v>36.733333333333334</v>
      </c>
      <c r="B1703">
        <v>-3.4496241298332504</v>
      </c>
      <c r="C1703">
        <v>0.67778635726198189</v>
      </c>
      <c r="D1703">
        <v>-12.505317702988908</v>
      </c>
      <c r="E1703">
        <v>-4.4335658867165897</v>
      </c>
      <c r="F1703">
        <v>-2.8862424909559974</v>
      </c>
      <c r="G1703">
        <v>-9.7730277937299803</v>
      </c>
      <c r="H1703">
        <v>8.2226227381299868</v>
      </c>
    </row>
    <row r="1704" spans="1:8" x14ac:dyDescent="0.75">
      <c r="A1704">
        <v>36.766666666666666</v>
      </c>
      <c r="B1704">
        <v>-3.4354353096494958</v>
      </c>
      <c r="C1704">
        <v>0.7809020118353962</v>
      </c>
      <c r="D1704">
        <v>-12.648925694143223</v>
      </c>
      <c r="E1704">
        <v>-4.5024416920935675</v>
      </c>
      <c r="F1704">
        <v>-2.9190518147199036</v>
      </c>
      <c r="G1704">
        <v>-9.3983492541622358</v>
      </c>
      <c r="H1704">
        <v>8.0752545853865545</v>
      </c>
    </row>
    <row r="1705" spans="1:8" x14ac:dyDescent="0.75">
      <c r="A1705">
        <v>36.799999999999997</v>
      </c>
      <c r="B1705">
        <v>-3.3762029482779821</v>
      </c>
      <c r="C1705">
        <v>0.9028389732945451</v>
      </c>
      <c r="D1705">
        <v>-12.713711289591865</v>
      </c>
      <c r="E1705">
        <v>-4.5563603629671485</v>
      </c>
      <c r="F1705">
        <v>-2.872520777689497</v>
      </c>
      <c r="G1705">
        <v>-8.9348124301228768</v>
      </c>
      <c r="H1705">
        <v>7.9173481974089457</v>
      </c>
    </row>
    <row r="1706" spans="1:8" x14ac:dyDescent="0.75">
      <c r="A1706">
        <v>36.833333333333336</v>
      </c>
      <c r="B1706">
        <v>-3.300529954589019</v>
      </c>
      <c r="C1706">
        <v>0.99238908992439756</v>
      </c>
      <c r="D1706">
        <v>-12.697914233401153</v>
      </c>
      <c r="E1706">
        <v>-4.5711565734100583</v>
      </c>
      <c r="F1706">
        <v>-2.7504628002763103</v>
      </c>
      <c r="G1706">
        <v>-8.5760071533222675</v>
      </c>
      <c r="H1706">
        <v>7.7999719429512764</v>
      </c>
    </row>
    <row r="1707" spans="1:8" x14ac:dyDescent="0.75">
      <c r="A1707">
        <v>36.866666666666667</v>
      </c>
      <c r="B1707">
        <v>-3.2442784971425755</v>
      </c>
      <c r="C1707">
        <v>1.0316659715296526</v>
      </c>
      <c r="D1707">
        <v>-12.629083948947621</v>
      </c>
      <c r="E1707">
        <v>-4.5376819361538132</v>
      </c>
      <c r="F1707">
        <v>-2.603907029958382</v>
      </c>
      <c r="G1707">
        <v>-8.4776943467971595</v>
      </c>
      <c r="H1707">
        <v>7.751030307471872</v>
      </c>
    </row>
    <row r="1708" spans="1:8" x14ac:dyDescent="0.75">
      <c r="A1708">
        <v>36.9</v>
      </c>
      <c r="B1708">
        <v>-3.2305320710668313</v>
      </c>
      <c r="C1708">
        <v>1.0492566602994713</v>
      </c>
      <c r="D1708">
        <v>-12.564100717059612</v>
      </c>
      <c r="E1708">
        <v>-4.4644020347600941</v>
      </c>
      <c r="F1708">
        <v>-2.5078850939005823</v>
      </c>
      <c r="G1708">
        <v>-8.6596916816726672</v>
      </c>
      <c r="H1708">
        <v>7.7636304406924985</v>
      </c>
    </row>
    <row r="1709" spans="1:8" x14ac:dyDescent="0.75">
      <c r="A1709">
        <v>36.93333333333333</v>
      </c>
      <c r="B1709">
        <v>-3.2573192971682956</v>
      </c>
      <c r="C1709">
        <v>1.0834480043737065</v>
      </c>
      <c r="D1709">
        <v>-12.544632721237507</v>
      </c>
      <c r="E1709">
        <v>-4.3728570241691491</v>
      </c>
      <c r="F1709">
        <v>-2.5237148098445288</v>
      </c>
      <c r="G1709">
        <v>-8.9902933655134856</v>
      </c>
      <c r="H1709">
        <v>7.8041341333811927</v>
      </c>
    </row>
    <row r="1710" spans="1:8" x14ac:dyDescent="0.75">
      <c r="A1710">
        <v>36.966666666666669</v>
      </c>
      <c r="B1710">
        <v>-3.3024936279406933</v>
      </c>
      <c r="C1710">
        <v>1.1541691391939346</v>
      </c>
      <c r="D1710">
        <v>-12.579152896334977</v>
      </c>
      <c r="E1710">
        <v>-4.2885203062718151</v>
      </c>
      <c r="F1710">
        <v>-2.6701982947395564</v>
      </c>
      <c r="G1710">
        <v>-9.2655373822846041</v>
      </c>
      <c r="H1710">
        <v>7.8342779727928544</v>
      </c>
    </row>
    <row r="1711" spans="1:8" x14ac:dyDescent="0.75">
      <c r="A1711">
        <v>37</v>
      </c>
      <c r="B1711">
        <v>-3.3383082588266717</v>
      </c>
      <c r="C1711">
        <v>1.2537306500508896</v>
      </c>
      <c r="D1711">
        <v>-12.664681509174448</v>
      </c>
      <c r="E1711">
        <v>-4.2296218087336337</v>
      </c>
      <c r="F1711">
        <v>-2.9146197616527552</v>
      </c>
      <c r="G1711">
        <v>-9.3098641936671278</v>
      </c>
      <c r="H1711">
        <v>7.835207070217046</v>
      </c>
    </row>
    <row r="1712" spans="1:8" x14ac:dyDescent="0.75">
      <c r="A1712">
        <v>37.033333333333331</v>
      </c>
      <c r="B1712">
        <v>-3.3429482497555192</v>
      </c>
      <c r="C1712">
        <v>1.3395281455633483</v>
      </c>
      <c r="D1712">
        <v>-12.780168570509003</v>
      </c>
      <c r="E1712">
        <v>-4.2002369851399477</v>
      </c>
      <c r="F1712">
        <v>-3.1910556402779169</v>
      </c>
      <c r="G1712">
        <v>-9.0448519757582364</v>
      </c>
      <c r="H1712">
        <v>7.8190955275886411</v>
      </c>
    </row>
    <row r="1713" spans="1:8" x14ac:dyDescent="0.75">
      <c r="A1713">
        <v>37.06666666666667</v>
      </c>
      <c r="B1713">
        <v>-3.3119196454297204</v>
      </c>
      <c r="C1713">
        <v>1.3534152214415429</v>
      </c>
      <c r="D1713">
        <v>-12.907497366575686</v>
      </c>
      <c r="E1713">
        <v>-4.1894198625309933</v>
      </c>
      <c r="F1713">
        <v>-3.4302605058215772</v>
      </c>
      <c r="G1713">
        <v>-8.5194985605385245</v>
      </c>
      <c r="H1713">
        <v>7.821743201446913</v>
      </c>
    </row>
    <row r="1714" spans="1:8" x14ac:dyDescent="0.75">
      <c r="A1714">
        <v>37.1</v>
      </c>
      <c r="B1714">
        <v>-3.2574766046265418</v>
      </c>
      <c r="C1714">
        <v>1.2613551519701696</v>
      </c>
      <c r="D1714">
        <v>-13.019026782168311</v>
      </c>
      <c r="E1714">
        <v>-4.1770722186187115</v>
      </c>
      <c r="F1714">
        <v>-3.5867429127584018</v>
      </c>
      <c r="G1714">
        <v>-7.9047718000921536</v>
      </c>
      <c r="H1714">
        <v>7.8813989339081578</v>
      </c>
    </row>
    <row r="1715" spans="1:8" x14ac:dyDescent="0.75">
      <c r="A1715">
        <v>37.133333333333333</v>
      </c>
      <c r="B1715">
        <v>-3.2043922981217641</v>
      </c>
      <c r="C1715">
        <v>1.0549445029074387</v>
      </c>
      <c r="D1715">
        <v>-13.07788041270449</v>
      </c>
      <c r="E1715">
        <v>-4.1435332827590745</v>
      </c>
      <c r="F1715">
        <v>-3.6509487436620844</v>
      </c>
      <c r="G1715">
        <v>-7.4250678967835837</v>
      </c>
      <c r="H1715">
        <v>8.0161320442712078</v>
      </c>
    </row>
    <row r="1716" spans="1:8" x14ac:dyDescent="0.75">
      <c r="A1716">
        <v>37.166666666666664</v>
      </c>
      <c r="B1716">
        <v>-3.1692910749745518</v>
      </c>
      <c r="C1716">
        <v>0.79688812757833938</v>
      </c>
      <c r="D1716">
        <v>-13.060579706903084</v>
      </c>
      <c r="E1716">
        <v>-4.0793979349321452</v>
      </c>
      <c r="F1716">
        <v>-3.6414354605497059</v>
      </c>
      <c r="G1716">
        <v>-7.2430174593464907</v>
      </c>
      <c r="H1716">
        <v>8.2117959843057786</v>
      </c>
    </row>
    <row r="1717" spans="1:8" x14ac:dyDescent="0.75">
      <c r="A1717">
        <v>37.200000000000003</v>
      </c>
      <c r="B1717">
        <v>-3.1513289478757027</v>
      </c>
      <c r="C1717">
        <v>0.56906907720676214</v>
      </c>
      <c r="D1717">
        <v>-12.958348861149815</v>
      </c>
      <c r="E1717">
        <v>-3.9898510203959314</v>
      </c>
      <c r="F1717">
        <v>-3.5934040819870252</v>
      </c>
      <c r="G1717">
        <v>-7.3635287750697982</v>
      </c>
      <c r="H1717">
        <v>8.4280899741415904</v>
      </c>
    </row>
    <row r="1718" spans="1:8" x14ac:dyDescent="0.75">
      <c r="A1718">
        <v>37.233333333333334</v>
      </c>
      <c r="B1718">
        <v>-3.1413571388241071</v>
      </c>
      <c r="C1718">
        <v>0.44178044333071742</v>
      </c>
      <c r="D1718">
        <v>-12.818896350412482</v>
      </c>
      <c r="E1718">
        <v>-3.8951710296593571</v>
      </c>
      <c r="F1718">
        <v>-3.5423216032445892</v>
      </c>
      <c r="G1718">
        <v>-7.6514347658388049</v>
      </c>
      <c r="H1718">
        <v>8.6179004728798709</v>
      </c>
    </row>
    <row r="1719" spans="1:8" x14ac:dyDescent="0.75">
      <c r="A1719">
        <v>37.266666666666666</v>
      </c>
      <c r="B1719">
        <v>-3.1303217581914176</v>
      </c>
      <c r="C1719">
        <v>0.44949980350614421</v>
      </c>
      <c r="D1719">
        <v>-12.714871256328124</v>
      </c>
      <c r="E1719">
        <v>-3.8235564538449762</v>
      </c>
      <c r="F1719">
        <v>-3.5152811030217967</v>
      </c>
      <c r="G1719">
        <v>-7.9283892257652555</v>
      </c>
      <c r="H1719">
        <v>8.7506676863055031</v>
      </c>
    </row>
    <row r="1720" spans="1:8" x14ac:dyDescent="0.75">
      <c r="A1720">
        <v>37.299999999999997</v>
      </c>
      <c r="B1720">
        <v>-3.1226925249389654</v>
      </c>
      <c r="C1720">
        <v>0.54645739626068213</v>
      </c>
      <c r="D1720">
        <v>-12.712096810377005</v>
      </c>
      <c r="E1720">
        <v>-3.8005627558102031</v>
      </c>
      <c r="F1720">
        <v>-3.5278734330255141</v>
      </c>
      <c r="G1720">
        <v>-8.069518728145022</v>
      </c>
      <c r="H1720">
        <v>8.8274391814632729</v>
      </c>
    </row>
    <row r="1721" spans="1:8" x14ac:dyDescent="0.75">
      <c r="A1721">
        <v>37.333333333333336</v>
      </c>
      <c r="B1721">
        <v>-3.1274122700058324</v>
      </c>
      <c r="C1721">
        <v>0.66495123430125591</v>
      </c>
      <c r="D1721">
        <v>-12.839467935901659</v>
      </c>
      <c r="E1721">
        <v>-3.8385175222842691</v>
      </c>
      <c r="F1721">
        <v>-3.5836189401868368</v>
      </c>
      <c r="G1721">
        <v>-8.0463310307518086</v>
      </c>
      <c r="H1721">
        <v>8.878510574788324</v>
      </c>
    </row>
    <row r="1722" spans="1:8" x14ac:dyDescent="0.75">
      <c r="A1722">
        <v>37.366666666666667</v>
      </c>
      <c r="B1722">
        <v>-3.147100918165076</v>
      </c>
      <c r="C1722">
        <v>0.73630295998533402</v>
      </c>
      <c r="D1722">
        <v>-13.038391725373133</v>
      </c>
      <c r="E1722">
        <v>-3.9295507140791632</v>
      </c>
      <c r="F1722">
        <v>-3.675327289403564</v>
      </c>
      <c r="G1722">
        <v>-7.9203350678673745</v>
      </c>
      <c r="H1722">
        <v>8.9446963277474456</v>
      </c>
    </row>
    <row r="1723" spans="1:8" x14ac:dyDescent="0.75">
      <c r="A1723">
        <v>37.4</v>
      </c>
      <c r="B1723">
        <v>-3.1775911923731806</v>
      </c>
      <c r="C1723">
        <v>0.73173313104287452</v>
      </c>
      <c r="D1723">
        <v>-13.223160021974394</v>
      </c>
      <c r="E1723">
        <v>-4.0461848339874704</v>
      </c>
      <c r="F1723">
        <v>-3.7842574671667548</v>
      </c>
      <c r="G1723">
        <v>-7.7959267110959205</v>
      </c>
      <c r="H1723">
        <v>9.0522487489425814</v>
      </c>
    </row>
    <row r="1724" spans="1:8" x14ac:dyDescent="0.75">
      <c r="A1724">
        <v>37.43333333333333</v>
      </c>
      <c r="B1724">
        <v>-3.2044612200360643</v>
      </c>
      <c r="C1724">
        <v>0.68206974509211993</v>
      </c>
      <c r="D1724">
        <v>-13.317470248734525</v>
      </c>
      <c r="E1724">
        <v>-4.1511104027225292</v>
      </c>
      <c r="F1724">
        <v>-3.8840473785678076</v>
      </c>
      <c r="G1724">
        <v>-7.7529723027086028</v>
      </c>
      <c r="H1724">
        <v>9.1967632674249575</v>
      </c>
    </row>
    <row r="1725" spans="1:8" x14ac:dyDescent="0.75">
      <c r="A1725">
        <v>37.466666666666669</v>
      </c>
      <c r="B1725">
        <v>-3.2125518089497849</v>
      </c>
      <c r="C1725">
        <v>0.63306175969551814</v>
      </c>
      <c r="D1725">
        <v>-13.294416811319483</v>
      </c>
      <c r="E1725">
        <v>-4.2111620783638584</v>
      </c>
      <c r="F1725">
        <v>-3.9467425600802137</v>
      </c>
      <c r="G1725">
        <v>-7.8005033785381528</v>
      </c>
      <c r="H1725">
        <v>9.3444522149074789</v>
      </c>
    </row>
    <row r="1726" spans="1:8" x14ac:dyDescent="0.75">
      <c r="A1726">
        <v>37.5</v>
      </c>
      <c r="B1726">
        <v>-3.1979290214946055</v>
      </c>
      <c r="C1726">
        <v>0.62054790504207169</v>
      </c>
      <c r="D1726">
        <v>-13.215799281759811</v>
      </c>
      <c r="E1726">
        <v>-4.210765927540181</v>
      </c>
      <c r="F1726">
        <v>-3.9519690155442539</v>
      </c>
      <c r="G1726">
        <v>-7.8797787380695645</v>
      </c>
      <c r="H1726">
        <v>9.4501909289041084</v>
      </c>
    </row>
    <row r="1727" spans="1:8" x14ac:dyDescent="0.75">
      <c r="A1727">
        <v>37.533333333333331</v>
      </c>
      <c r="B1727">
        <v>-3.1676957721296333</v>
      </c>
      <c r="C1727">
        <v>0.65287998781786705</v>
      </c>
      <c r="D1727">
        <v>-13.168858031382655</v>
      </c>
      <c r="E1727">
        <v>-4.1584480144222002</v>
      </c>
      <c r="F1727">
        <v>-3.8961808694821265</v>
      </c>
      <c r="G1727">
        <v>-7.9176723873048571</v>
      </c>
      <c r="H1727">
        <v>9.4821046819961712</v>
      </c>
    </row>
    <row r="1728" spans="1:8" x14ac:dyDescent="0.75">
      <c r="A1728">
        <v>37.56666666666667</v>
      </c>
      <c r="B1728">
        <v>-3.1384771948433712</v>
      </c>
      <c r="C1728">
        <v>0.7037535424559801</v>
      </c>
      <c r="D1728">
        <v>-13.214049654151586</v>
      </c>
      <c r="E1728">
        <v>-4.08314160287724</v>
      </c>
      <c r="F1728">
        <v>-3.7959791940049485</v>
      </c>
      <c r="G1728">
        <v>-7.8818912735289999</v>
      </c>
      <c r="H1728">
        <v>9.4404450130465687</v>
      </c>
    </row>
    <row r="1729" spans="1:8" x14ac:dyDescent="0.75">
      <c r="A1729">
        <v>37.6</v>
      </c>
      <c r="B1729">
        <v>-3.1244501678515184</v>
      </c>
      <c r="C1729">
        <v>0.74344449364400866</v>
      </c>
      <c r="D1729">
        <v>-13.348986194306008</v>
      </c>
      <c r="E1729">
        <v>-4.0210255714507523</v>
      </c>
      <c r="F1729">
        <v>-3.6792784175144693</v>
      </c>
      <c r="G1729">
        <v>-7.8000697396028755</v>
      </c>
      <c r="H1729">
        <v>9.3592144221209868</v>
      </c>
    </row>
    <row r="1730" spans="1:8" x14ac:dyDescent="0.75">
      <c r="A1730">
        <v>37.633333333333333</v>
      </c>
      <c r="B1730">
        <v>-3.1269386461804962</v>
      </c>
      <c r="C1730">
        <v>0.75421802601668964</v>
      </c>
      <c r="D1730">
        <v>-13.495583090615739</v>
      </c>
      <c r="E1730">
        <v>-3.9991019712431672</v>
      </c>
      <c r="F1730">
        <v>-3.5690604252169869</v>
      </c>
      <c r="G1730">
        <v>-7.7407927981047706</v>
      </c>
      <c r="H1730">
        <v>9.2886883820809967</v>
      </c>
    </row>
    <row r="1731" spans="1:8" x14ac:dyDescent="0.75">
      <c r="A1731">
        <v>37.666666666666664</v>
      </c>
      <c r="B1731">
        <v>-3.1373714692664234</v>
      </c>
      <c r="C1731">
        <v>0.73876706334980913</v>
      </c>
      <c r="D1731">
        <v>-13.575205716829178</v>
      </c>
      <c r="E1731">
        <v>-4.0232098485186931</v>
      </c>
      <c r="F1731">
        <v>-3.471103370518962</v>
      </c>
      <c r="G1731">
        <v>-7.7628181551826136</v>
      </c>
      <c r="H1731">
        <v>9.2693412121010965</v>
      </c>
    </row>
    <row r="1732" spans="1:8" x14ac:dyDescent="0.75">
      <c r="A1732">
        <v>37.700000000000003</v>
      </c>
      <c r="B1732">
        <v>-3.142172852852827</v>
      </c>
      <c r="C1732">
        <v>0.71953809842675787</v>
      </c>
      <c r="D1732">
        <v>-13.562755752266133</v>
      </c>
      <c r="E1732">
        <v>-4.0773575044584769</v>
      </c>
      <c r="F1732">
        <v>-3.3754861673631278</v>
      </c>
      <c r="G1732">
        <v>-7.8670916603478354</v>
      </c>
      <c r="H1732">
        <v>9.3101158688918542</v>
      </c>
    </row>
    <row r="1733" spans="1:8" x14ac:dyDescent="0.75">
      <c r="A1733">
        <v>37.733333333333334</v>
      </c>
      <c r="B1733">
        <v>-3.1287837445053674</v>
      </c>
      <c r="C1733">
        <v>0.71676491370218143</v>
      </c>
      <c r="D1733">
        <v>-13.480099103445891</v>
      </c>
      <c r="E1733">
        <v>-4.1344876180461876</v>
      </c>
      <c r="F1733">
        <v>-3.2730107518919502</v>
      </c>
      <c r="G1733">
        <v>-7.9863783197670983</v>
      </c>
      <c r="H1733">
        <v>9.3845084124167411</v>
      </c>
    </row>
    <row r="1734" spans="1:8" x14ac:dyDescent="0.75">
      <c r="A1734">
        <v>37.766666666666666</v>
      </c>
      <c r="B1734">
        <v>-3.097809582654703</v>
      </c>
      <c r="C1734">
        <v>0.73538727798734793</v>
      </c>
      <c r="D1734">
        <v>-13.393176514309665</v>
      </c>
      <c r="E1734">
        <v>-4.1729992629989576</v>
      </c>
      <c r="F1734">
        <v>-3.1739481686889497</v>
      </c>
      <c r="G1734">
        <v>-8.0270625217578857</v>
      </c>
      <c r="H1734">
        <v>9.444941693839894</v>
      </c>
    </row>
    <row r="1735" spans="1:8" x14ac:dyDescent="0.75">
      <c r="A1735">
        <v>37.799999999999997</v>
      </c>
      <c r="B1735">
        <v>-3.0623531822377728</v>
      </c>
      <c r="C1735">
        <v>0.7634566446007649</v>
      </c>
      <c r="D1735">
        <v>-13.350257162304123</v>
      </c>
      <c r="E1735">
        <v>-4.1884563437543809</v>
      </c>
      <c r="F1735">
        <v>-3.1150304832696327</v>
      </c>
      <c r="G1735">
        <v>-7.9322487243733546</v>
      </c>
      <c r="H1735">
        <v>9.4484169756740908</v>
      </c>
    </row>
    <row r="1736" spans="1:8" x14ac:dyDescent="0.75">
      <c r="A1736">
        <v>37.833333333333336</v>
      </c>
      <c r="B1736">
        <v>-3.0439578795395246</v>
      </c>
      <c r="C1736">
        <v>0.77790237146003971</v>
      </c>
      <c r="D1736">
        <v>-13.35542280993039</v>
      </c>
      <c r="E1736">
        <v>-4.1949054648425212</v>
      </c>
      <c r="F1736">
        <v>-3.1456766460301364</v>
      </c>
      <c r="G1736">
        <v>-7.7262289818032128</v>
      </c>
      <c r="H1736">
        <v>9.3805842539090705</v>
      </c>
    </row>
    <row r="1737" spans="1:8" x14ac:dyDescent="0.75">
      <c r="A1737">
        <v>37.866666666666667</v>
      </c>
      <c r="B1737">
        <v>-3.0631475156192747</v>
      </c>
      <c r="C1737">
        <v>0.76371982392947957</v>
      </c>
      <c r="D1737">
        <v>-13.38547945964717</v>
      </c>
      <c r="E1737">
        <v>-4.2142029584464709</v>
      </c>
      <c r="F1737">
        <v>-3.293381494010434</v>
      </c>
      <c r="G1737">
        <v>-7.5138973901483856</v>
      </c>
      <c r="H1737">
        <v>9.264356384607332</v>
      </c>
    </row>
    <row r="1738" spans="1:8" x14ac:dyDescent="0.75">
      <c r="A1738">
        <v>37.9</v>
      </c>
      <c r="B1738">
        <v>-3.1238106492701392</v>
      </c>
      <c r="C1738">
        <v>0.73388127059995723</v>
      </c>
      <c r="D1738">
        <v>-13.408212810125839</v>
      </c>
      <c r="E1738">
        <v>-4.2612731959085552</v>
      </c>
      <c r="F1738">
        <v>-3.5268957853841201</v>
      </c>
      <c r="G1738">
        <v>-7.4295243766962002</v>
      </c>
      <c r="H1738">
        <v>9.1491610018939209</v>
      </c>
    </row>
    <row r="1739" spans="1:8" x14ac:dyDescent="0.75">
      <c r="A1739">
        <v>37.93333333333333</v>
      </c>
      <c r="B1739">
        <v>-3.2071647375641361</v>
      </c>
      <c r="C1739">
        <v>0.72080407886789921</v>
      </c>
      <c r="D1739">
        <v>-13.414896434673755</v>
      </c>
      <c r="E1739">
        <v>-4.331701289483143</v>
      </c>
      <c r="F1739">
        <v>-3.7485078648938761</v>
      </c>
      <c r="G1739">
        <v>-7.5546164367867066</v>
      </c>
      <c r="H1739">
        <v>9.0859295215847649</v>
      </c>
    </row>
    <row r="1740" spans="1:8" x14ac:dyDescent="0.75">
      <c r="A1740">
        <v>37.966666666666669</v>
      </c>
      <c r="B1740">
        <v>-3.2758727742275564</v>
      </c>
      <c r="C1740">
        <v>0.75619258842584069</v>
      </c>
      <c r="D1740">
        <v>-13.418769547162446</v>
      </c>
      <c r="E1740">
        <v>-4.4025899760228207</v>
      </c>
      <c r="F1740">
        <v>-3.8308998566472265</v>
      </c>
      <c r="G1740">
        <v>-7.8601417692174023</v>
      </c>
      <c r="H1740">
        <v>9.1009719152587181</v>
      </c>
    </row>
    <row r="1741" spans="1:8" x14ac:dyDescent="0.75">
      <c r="A1741">
        <v>38</v>
      </c>
      <c r="B1741">
        <v>-3.290396868055824</v>
      </c>
      <c r="C1741">
        <v>0.85193026572026653</v>
      </c>
      <c r="D1741">
        <v>-13.43019284011131</v>
      </c>
      <c r="E1741">
        <v>-4.4435953383832016</v>
      </c>
      <c r="F1741">
        <v>-3.6881279389945174</v>
      </c>
      <c r="G1741">
        <v>-8.2157329758606181</v>
      </c>
      <c r="H1741">
        <v>9.183337619294436</v>
      </c>
    </row>
    <row r="1742" spans="1:8" x14ac:dyDescent="0.75">
      <c r="A1742">
        <v>38.033333333333331</v>
      </c>
      <c r="B1742">
        <v>-3.2353857576880487</v>
      </c>
      <c r="C1742">
        <v>0.97308049027499433</v>
      </c>
      <c r="D1742">
        <v>-13.437848456281584</v>
      </c>
      <c r="E1742">
        <v>-4.4335453175027366</v>
      </c>
      <c r="F1742">
        <v>-3.3437842388934267</v>
      </c>
      <c r="G1742">
        <v>-8.4612907203056764</v>
      </c>
      <c r="H1742">
        <v>9.2910736965801366</v>
      </c>
    </row>
    <row r="1743" spans="1:8" x14ac:dyDescent="0.75">
      <c r="A1743">
        <v>38.06666666666667</v>
      </c>
      <c r="B1743">
        <v>-3.1330794029689866</v>
      </c>
      <c r="C1743">
        <v>1.0734442078399096</v>
      </c>
      <c r="D1743">
        <v>-13.410496651096743</v>
      </c>
      <c r="E1743">
        <v>-4.3714190337156156</v>
      </c>
      <c r="F1743">
        <v>-2.968544549291622</v>
      </c>
      <c r="G1743">
        <v>-8.4938252563591004</v>
      </c>
      <c r="H1743">
        <v>9.372364864809251</v>
      </c>
    </row>
    <row r="1744" spans="1:8" x14ac:dyDescent="0.75">
      <c r="A1744">
        <v>38.1</v>
      </c>
      <c r="B1744">
        <v>-3.0401736975299412</v>
      </c>
      <c r="C1744">
        <v>1.1317959296946054</v>
      </c>
      <c r="D1744">
        <v>-13.324706302542529</v>
      </c>
      <c r="E1744">
        <v>-4.277481983428447</v>
      </c>
      <c r="F1744">
        <v>-2.8441401930134078</v>
      </c>
      <c r="G1744">
        <v>-8.3165757968924812</v>
      </c>
      <c r="H1744">
        <v>9.390066161002613</v>
      </c>
    </row>
    <row r="1745" spans="1:8" x14ac:dyDescent="0.75">
      <c r="A1745">
        <v>38.133333333333333</v>
      </c>
      <c r="B1745">
        <v>-3.0213095855567342</v>
      </c>
      <c r="C1745">
        <v>1.1730548584941787</v>
      </c>
      <c r="D1745">
        <v>-13.18245608198708</v>
      </c>
      <c r="E1745">
        <v>-4.1821353324395014</v>
      </c>
      <c r="F1745">
        <v>-3.2352260311396521</v>
      </c>
      <c r="G1745">
        <v>-8.0376036382785774</v>
      </c>
      <c r="H1745">
        <v>9.336508712010227</v>
      </c>
    </row>
    <row r="1746" spans="1:8" x14ac:dyDescent="0.75">
      <c r="A1746">
        <v>38.166666666666664</v>
      </c>
      <c r="B1746">
        <v>-3.1166978668701706</v>
      </c>
      <c r="C1746">
        <v>1.2526784465229532</v>
      </c>
      <c r="D1746">
        <v>-13.042109056942763</v>
      </c>
      <c r="E1746">
        <v>-4.1118818947618427</v>
      </c>
      <c r="F1746">
        <v>-4.2235133293186768</v>
      </c>
      <c r="G1746">
        <v>-7.807652579683932</v>
      </c>
      <c r="H1746">
        <v>9.23229121296324</v>
      </c>
    </row>
    <row r="1747" spans="1:8" x14ac:dyDescent="0.75">
      <c r="A1747">
        <v>38.200000000000003</v>
      </c>
      <c r="B1747">
        <v>-3.3209177411121154</v>
      </c>
      <c r="C1747">
        <v>1.4008747652795952</v>
      </c>
      <c r="D1747">
        <v>-12.989795083684337</v>
      </c>
      <c r="E1747">
        <v>-4.0773958896433102</v>
      </c>
      <c r="F1747">
        <v>-5.64137574714898</v>
      </c>
      <c r="G1747">
        <v>-7.7287748419425695</v>
      </c>
      <c r="H1747">
        <v>9.1109603504669092</v>
      </c>
    </row>
    <row r="1748" spans="1:8" x14ac:dyDescent="0.75">
      <c r="A1748">
        <v>38.233333333333334</v>
      </c>
      <c r="B1748">
        <v>-3.5892927876214937</v>
      </c>
      <c r="C1748">
        <v>1.5687435723234748</v>
      </c>
      <c r="D1748">
        <v>-13.085387655680551</v>
      </c>
      <c r="E1748">
        <v>-4.0720044051144813</v>
      </c>
      <c r="F1748">
        <v>-7.1641604354996673</v>
      </c>
      <c r="G1748">
        <v>-7.7828439017836102</v>
      </c>
      <c r="H1748">
        <v>8.9998961000258735</v>
      </c>
    </row>
    <row r="1749" spans="1:8" x14ac:dyDescent="0.75">
      <c r="A1749">
        <v>38.266666666666666</v>
      </c>
      <c r="B1749">
        <v>-3.860908248437994</v>
      </c>
      <c r="C1749">
        <v>1.6537295747726386</v>
      </c>
      <c r="D1749">
        <v>-13.340365742081302</v>
      </c>
      <c r="E1749">
        <v>-4.0799762863326849</v>
      </c>
      <c r="F1749">
        <v>-8.465179284011791</v>
      </c>
      <c r="G1749">
        <v>-7.8417888410159824</v>
      </c>
      <c r="H1749">
        <v>8.9081310880411539</v>
      </c>
    </row>
    <row r="1750" spans="1:8" x14ac:dyDescent="0.75">
      <c r="A1750">
        <v>38.299999999999997</v>
      </c>
      <c r="B1750">
        <v>-4.0717081508405339</v>
      </c>
      <c r="C1750">
        <v>1.5741079254533228</v>
      </c>
      <c r="D1750">
        <v>-13.666072287730794</v>
      </c>
      <c r="E1750">
        <v>-4.0880198688304645</v>
      </c>
      <c r="F1750">
        <v>-9.3236404324223603</v>
      </c>
      <c r="G1750">
        <v>-7.7530678612323269</v>
      </c>
      <c r="H1750">
        <v>8.8264436197194218</v>
      </c>
    </row>
    <row r="1751" spans="1:8" x14ac:dyDescent="0.75">
      <c r="A1751">
        <v>38.333333333333336</v>
      </c>
      <c r="B1751">
        <v>-4.1768171835342942</v>
      </c>
      <c r="C1751">
        <v>1.3336129015335467</v>
      </c>
      <c r="D1751">
        <v>-13.944334794137877</v>
      </c>
      <c r="E1751">
        <v>-4.0916977873434837</v>
      </c>
      <c r="F1751">
        <v>-9.6613613865481156</v>
      </c>
      <c r="G1751">
        <v>-7.4357683886857417</v>
      </c>
      <c r="H1751">
        <v>8.7386463539759056</v>
      </c>
    </row>
    <row r="1752" spans="1:8" x14ac:dyDescent="0.75">
      <c r="A1752">
        <v>38.366666666666667</v>
      </c>
      <c r="B1752">
        <v>-4.1561706841503234</v>
      </c>
      <c r="C1752">
        <v>1.07526559638688</v>
      </c>
      <c r="D1752">
        <v>-14.067686545503868</v>
      </c>
      <c r="E1752">
        <v>-4.0960206759581084</v>
      </c>
      <c r="F1752">
        <v>-9.5421301333047772</v>
      </c>
      <c r="G1752">
        <v>-6.9420571161545865</v>
      </c>
      <c r="H1752">
        <v>8.6356047696325167</v>
      </c>
    </row>
    <row r="1753" spans="1:8" x14ac:dyDescent="0.75">
      <c r="A1753">
        <v>38.4</v>
      </c>
      <c r="B1753">
        <v>-4.030289416452808</v>
      </c>
      <c r="C1753">
        <v>0.97006640348057971</v>
      </c>
      <c r="D1753">
        <v>-13.976120772212246</v>
      </c>
      <c r="E1753">
        <v>-4.1082731886591946</v>
      </c>
      <c r="F1753">
        <v>-9.1432816909393448</v>
      </c>
      <c r="G1753">
        <v>-6.4484468677947371</v>
      </c>
      <c r="H1753">
        <v>8.5243196174080946</v>
      </c>
    </row>
    <row r="1754" spans="1:8" x14ac:dyDescent="0.75">
      <c r="A1754">
        <v>38.43333333333333</v>
      </c>
      <c r="B1754">
        <v>-3.8670933521368664</v>
      </c>
      <c r="C1754">
        <v>1.100494450798565</v>
      </c>
      <c r="D1754">
        <v>-13.729891958506713</v>
      </c>
      <c r="E1754">
        <v>-4.131544088802781</v>
      </c>
      <c r="F1754">
        <v>-8.6927027770714425</v>
      </c>
      <c r="G1754">
        <v>-6.1738761452567354</v>
      </c>
      <c r="H1754">
        <v>8.4249604060179077</v>
      </c>
    </row>
    <row r="1755" spans="1:8" x14ac:dyDescent="0.75">
      <c r="A1755">
        <v>38.466666666666669</v>
      </c>
      <c r="B1755">
        <v>-3.7421656389212017</v>
      </c>
      <c r="C1755">
        <v>1.4296927707375946</v>
      </c>
      <c r="D1755">
        <v>-13.450042460193918</v>
      </c>
      <c r="E1755">
        <v>-4.1621164823994485</v>
      </c>
      <c r="F1755">
        <v>-8.3767515129897649</v>
      </c>
      <c r="G1755">
        <v>-6.2546480852439608</v>
      </c>
      <c r="H1755">
        <v>8.3608719365622886</v>
      </c>
    </row>
    <row r="1756" spans="1:8" x14ac:dyDescent="0.75">
      <c r="A1756">
        <v>38.5</v>
      </c>
      <c r="B1756">
        <v>-3.7132273125844333</v>
      </c>
      <c r="C1756">
        <v>1.7731891289184292</v>
      </c>
      <c r="D1756">
        <v>-13.285144981454005</v>
      </c>
      <c r="E1756">
        <v>-4.193605276100369</v>
      </c>
      <c r="F1756">
        <v>-8.2650591855291751</v>
      </c>
      <c r="G1756">
        <v>-6.6540606587686248</v>
      </c>
      <c r="H1756">
        <v>8.3453170974271469</v>
      </c>
    </row>
    <row r="1757" spans="1:8" x14ac:dyDescent="0.75">
      <c r="A1757">
        <v>38.533333333333331</v>
      </c>
      <c r="B1757">
        <v>-3.783797078737567</v>
      </c>
      <c r="C1757">
        <v>1.9534971659521043</v>
      </c>
      <c r="D1757">
        <v>-13.314464031742475</v>
      </c>
      <c r="E1757">
        <v>-4.2215446766176399</v>
      </c>
      <c r="F1757">
        <v>-8.3055228749565213</v>
      </c>
      <c r="G1757">
        <v>-7.1884167999375563</v>
      </c>
      <c r="H1757">
        <v>8.3736687448766869</v>
      </c>
    </row>
    <row r="1758" spans="1:8" x14ac:dyDescent="0.75">
      <c r="A1758">
        <v>38.56666666666667</v>
      </c>
      <c r="B1758">
        <v>-3.9019001829031645</v>
      </c>
      <c r="C1758">
        <v>1.9215133520840793</v>
      </c>
      <c r="D1758">
        <v>-13.485333640879539</v>
      </c>
      <c r="E1758">
        <v>-4.2473556457051762</v>
      </c>
      <c r="F1758">
        <v>-8.3857138964460489</v>
      </c>
      <c r="G1758">
        <v>-7.639327554189653</v>
      </c>
      <c r="H1758">
        <v>8.4248162877173485</v>
      </c>
    </row>
    <row r="1759" spans="1:8" x14ac:dyDescent="0.75">
      <c r="A1759">
        <v>38.6</v>
      </c>
      <c r="B1759">
        <v>-4.0031714738566846</v>
      </c>
      <c r="C1759">
        <v>1.7600880070250351</v>
      </c>
      <c r="D1759">
        <v>-13.699488891567508</v>
      </c>
      <c r="E1759">
        <v>-4.2758837300007242</v>
      </c>
      <c r="F1759">
        <v>-8.409460692805629</v>
      </c>
      <c r="G1759">
        <v>-7.8641074649042446</v>
      </c>
      <c r="H1759">
        <v>8.4698239291129624</v>
      </c>
    </row>
    <row r="1760" spans="1:8" x14ac:dyDescent="0.75">
      <c r="A1760">
        <v>38.633333333333333</v>
      </c>
      <c r="B1760">
        <v>-4.0387946993210884</v>
      </c>
      <c r="C1760">
        <v>1.6389646489359906</v>
      </c>
      <c r="D1760">
        <v>-13.862618523292388</v>
      </c>
      <c r="E1760">
        <v>-4.3086742810619993</v>
      </c>
      <c r="F1760">
        <v>-8.3419794640703007</v>
      </c>
      <c r="G1760">
        <v>-7.842343745033034</v>
      </c>
      <c r="H1760">
        <v>8.4838831685952041</v>
      </c>
    </row>
    <row r="1761" spans="1:8" x14ac:dyDescent="0.75">
      <c r="A1761">
        <v>38.666666666666664</v>
      </c>
      <c r="B1761">
        <v>-4.0082432273020459</v>
      </c>
      <c r="C1761">
        <v>1.6568469492461215</v>
      </c>
      <c r="D1761">
        <v>-13.95688571154543</v>
      </c>
      <c r="E1761">
        <v>-4.3387857100084526</v>
      </c>
      <c r="F1761">
        <v>-8.2095621437099844</v>
      </c>
      <c r="G1761">
        <v>-7.6557621228434911</v>
      </c>
      <c r="H1761">
        <v>8.4546893750489591</v>
      </c>
    </row>
    <row r="1762" spans="1:8" x14ac:dyDescent="0.75">
      <c r="A1762">
        <v>38.700000000000003</v>
      </c>
      <c r="B1762">
        <v>-3.9556982039033568</v>
      </c>
      <c r="C1762">
        <v>1.7699040243547328</v>
      </c>
      <c r="D1762">
        <v>-14.045226579884917</v>
      </c>
      <c r="E1762">
        <v>-4.3506794530548811</v>
      </c>
      <c r="F1762">
        <v>-8.0673258273892401</v>
      </c>
      <c r="G1762">
        <v>-7.4255131228391207</v>
      </c>
      <c r="H1762">
        <v>8.3846517353932839</v>
      </c>
    </row>
    <row r="1763" spans="1:8" x14ac:dyDescent="0.75">
      <c r="A1763">
        <v>38.733333333333334</v>
      </c>
      <c r="B1763">
        <v>-3.9302605153697114</v>
      </c>
      <c r="C1763">
        <v>1.8575856688223014</v>
      </c>
      <c r="D1763">
        <v>-14.199868111516619</v>
      </c>
      <c r="E1763">
        <v>-4.3263996093774812</v>
      </c>
      <c r="F1763">
        <v>-7.9569356285496191</v>
      </c>
      <c r="G1763">
        <v>-7.2435975630524139</v>
      </c>
      <c r="H1763">
        <v>8.2876521514555623</v>
      </c>
    </row>
    <row r="1764" spans="1:8" x14ac:dyDescent="0.75">
      <c r="A1764">
        <v>38.766666666666666</v>
      </c>
      <c r="B1764">
        <v>-3.952528104272492</v>
      </c>
      <c r="C1764">
        <v>1.8159934922656802</v>
      </c>
      <c r="D1764">
        <v>-14.436604025859751</v>
      </c>
      <c r="E1764">
        <v>-4.2558672525727017</v>
      </c>
      <c r="F1764">
        <v>-7.8803385497185028</v>
      </c>
      <c r="G1764">
        <v>-7.1397712327278322</v>
      </c>
      <c r="H1764">
        <v>8.1814189429781567</v>
      </c>
    </row>
    <row r="1765" spans="1:8" x14ac:dyDescent="0.75">
      <c r="A1765">
        <v>38.799999999999997</v>
      </c>
      <c r="B1765">
        <v>-4.0060060779104179</v>
      </c>
      <c r="C1765">
        <v>1.6395129294503468</v>
      </c>
      <c r="D1765">
        <v>-14.711981834787636</v>
      </c>
      <c r="E1765">
        <v>-4.1442861304943577</v>
      </c>
      <c r="F1765">
        <v>-7.8033710357407999</v>
      </c>
      <c r="G1765">
        <v>-7.0964436591012996</v>
      </c>
      <c r="H1765">
        <v>8.080533263211235</v>
      </c>
    </row>
    <row r="1766" spans="1:8" x14ac:dyDescent="0.75">
      <c r="A1766">
        <v>38.833333333333336</v>
      </c>
      <c r="B1766">
        <v>-4.0492285994147217</v>
      </c>
      <c r="C1766">
        <v>1.4460609688085533</v>
      </c>
      <c r="D1766">
        <v>-14.943739485133428</v>
      </c>
      <c r="E1766">
        <v>-4.013840812176217</v>
      </c>
      <c r="F1766">
        <v>-7.6794549356840278</v>
      </c>
      <c r="G1766">
        <v>-7.0963589850226443</v>
      </c>
      <c r="H1766">
        <v>7.9919616527194357</v>
      </c>
    </row>
    <row r="1767" spans="1:8" x14ac:dyDescent="0.75">
      <c r="A1767">
        <v>38.866666666666667</v>
      </c>
      <c r="B1767">
        <v>-4.0515466410458432</v>
      </c>
      <c r="C1767">
        <v>1.3736524470624398</v>
      </c>
      <c r="D1767">
        <v>-15.065783982839946</v>
      </c>
      <c r="E1767">
        <v>-3.8973692371314415</v>
      </c>
      <c r="F1767">
        <v>-7.4769029095366362</v>
      </c>
      <c r="G1767">
        <v>-7.158282568599053</v>
      </c>
      <c r="H1767">
        <v>7.9154064047695769</v>
      </c>
    </row>
    <row r="1768" spans="1:8" x14ac:dyDescent="0.75">
      <c r="A1768">
        <v>38.9</v>
      </c>
      <c r="B1768">
        <v>-4.0130977421955674</v>
      </c>
      <c r="C1768">
        <v>1.4834948096153613</v>
      </c>
      <c r="D1768">
        <v>-15.064217085066325</v>
      </c>
      <c r="E1768">
        <v>-3.8260584655666445</v>
      </c>
      <c r="F1768">
        <v>-7.1937071785709357</v>
      </c>
      <c r="G1768">
        <v>-7.3246595320191057</v>
      </c>
      <c r="H1768">
        <v>7.8465609984342457</v>
      </c>
    </row>
    <row r="1769" spans="1:8" x14ac:dyDescent="0.75">
      <c r="A1769">
        <v>38.93333333333333</v>
      </c>
      <c r="B1769">
        <v>-3.9534107811060473</v>
      </c>
      <c r="C1769">
        <v>1.7339128035718245</v>
      </c>
      <c r="D1769">
        <v>-14.951011903687803</v>
      </c>
      <c r="E1769">
        <v>-3.8177876767193104</v>
      </c>
      <c r="F1769">
        <v>-6.8574139850280096</v>
      </c>
      <c r="G1769">
        <v>-7.6098009191113052</v>
      </c>
      <c r="H1769">
        <v>7.7816369943383181</v>
      </c>
    </row>
    <row r="1770" spans="1:8" x14ac:dyDescent="0.75">
      <c r="A1770">
        <v>38.966666666666669</v>
      </c>
      <c r="B1770">
        <v>-3.9031884100786471</v>
      </c>
      <c r="C1770">
        <v>1.9709096731641425</v>
      </c>
      <c r="D1770">
        <v>-14.769945297457371</v>
      </c>
      <c r="E1770">
        <v>-3.8694881396868976</v>
      </c>
      <c r="F1770">
        <v>-6.5119530777676715</v>
      </c>
      <c r="G1770">
        <v>-7.9597134903633888</v>
      </c>
      <c r="H1770">
        <v>7.7210598716393024</v>
      </c>
    </row>
    <row r="1771" spans="1:8" x14ac:dyDescent="0.75">
      <c r="A1771">
        <v>39</v>
      </c>
      <c r="B1771">
        <v>-3.8757802578223655</v>
      </c>
      <c r="C1771">
        <v>2.0486489562943087</v>
      </c>
      <c r="D1771">
        <v>-14.552610470542563</v>
      </c>
      <c r="E1771">
        <v>-3.9582541985871873</v>
      </c>
      <c r="F1771">
        <v>-6.1986917027853279</v>
      </c>
      <c r="G1771">
        <v>-8.2635084953101359</v>
      </c>
      <c r="H1771">
        <v>7.6697343639967102</v>
      </c>
    </row>
    <row r="1772" spans="1:8" x14ac:dyDescent="0.75">
      <c r="A1772">
        <v>39.033333333333331</v>
      </c>
      <c r="B1772">
        <v>-3.8625401582598045</v>
      </c>
      <c r="C1772">
        <v>1.9301449898579097</v>
      </c>
      <c r="D1772">
        <v>-14.341871894295972</v>
      </c>
      <c r="E1772">
        <v>-4.050913876480009</v>
      </c>
      <c r="F1772">
        <v>-5.9415710789351541</v>
      </c>
      <c r="G1772">
        <v>-8.4055640909082232</v>
      </c>
      <c r="H1772">
        <v>7.6345350012026252</v>
      </c>
    </row>
    <row r="1773" spans="1:8" x14ac:dyDescent="0.75">
      <c r="A1773">
        <v>39.06666666666667</v>
      </c>
      <c r="B1773">
        <v>-3.8432686763631292</v>
      </c>
      <c r="C1773">
        <v>1.6913325795270471</v>
      </c>
      <c r="D1773">
        <v>-14.192424682389213</v>
      </c>
      <c r="E1773">
        <v>-4.116705274960446</v>
      </c>
      <c r="F1773">
        <v>-5.7432297258538654</v>
      </c>
      <c r="G1773">
        <v>-8.3180770059079663</v>
      </c>
      <c r="H1773">
        <v>7.619492051405671</v>
      </c>
    </row>
    <row r="1774" spans="1:8" x14ac:dyDescent="0.75">
      <c r="A1774">
        <v>39.1</v>
      </c>
      <c r="B1774">
        <v>-3.7957753531074743</v>
      </c>
      <c r="C1774">
        <v>1.5053548705873045</v>
      </c>
      <c r="D1774">
        <v>-14.161657854801334</v>
      </c>
      <c r="E1774">
        <v>-4.1363190814393587</v>
      </c>
      <c r="F1774">
        <v>-5.5905829322192124</v>
      </c>
      <c r="G1774">
        <v>-8.0138627800033895</v>
      </c>
      <c r="H1774">
        <v>7.6224156592311436</v>
      </c>
    </row>
    <row r="1775" spans="1:8" x14ac:dyDescent="0.75">
      <c r="A1775">
        <v>39.133333333333333</v>
      </c>
      <c r="B1775">
        <v>-3.7174268250413096</v>
      </c>
      <c r="C1775">
        <v>1.5131850008161463</v>
      </c>
      <c r="D1775">
        <v>-14.288383166644085</v>
      </c>
      <c r="E1775">
        <v>-4.1065268401226556</v>
      </c>
      <c r="F1775">
        <v>-5.4635523007842117</v>
      </c>
      <c r="G1775">
        <v>-7.5938705061121921</v>
      </c>
      <c r="H1775">
        <v>7.6345868625991402</v>
      </c>
    </row>
    <row r="1776" spans="1:8" x14ac:dyDescent="0.75">
      <c r="A1776">
        <v>39.166666666666664</v>
      </c>
      <c r="B1776">
        <v>-3.6245052668849902</v>
      </c>
      <c r="C1776">
        <v>1.7270398593542751</v>
      </c>
      <c r="D1776">
        <v>-14.526610728145197</v>
      </c>
      <c r="E1776">
        <v>-4.0371420621572556</v>
      </c>
      <c r="F1776">
        <v>-5.3431805836742141</v>
      </c>
      <c r="G1776">
        <v>-7.2112069409071253</v>
      </c>
      <c r="H1776">
        <v>7.6440688542195767</v>
      </c>
    </row>
    <row r="1777" spans="1:8" x14ac:dyDescent="0.75">
      <c r="A1777">
        <v>39.200000000000003</v>
      </c>
      <c r="B1777">
        <v>-3.5417177153204009</v>
      </c>
      <c r="C1777">
        <v>2.044704802423043</v>
      </c>
      <c r="D1777">
        <v>-14.779433920185379</v>
      </c>
      <c r="E1777">
        <v>-3.944649145480716</v>
      </c>
      <c r="F1777">
        <v>-5.2160485014673004</v>
      </c>
      <c r="G1777">
        <v>-6.9956251688642554</v>
      </c>
      <c r="H1777">
        <v>7.6407456416521997</v>
      </c>
    </row>
    <row r="1778" spans="1:8" x14ac:dyDescent="0.75">
      <c r="A1778">
        <v>39.233333333333334</v>
      </c>
      <c r="B1778">
        <v>-3.4893923032528438</v>
      </c>
      <c r="C1778">
        <v>2.2771420731457725</v>
      </c>
      <c r="D1778">
        <v>-14.929494131581263</v>
      </c>
      <c r="E1778">
        <v>-3.84527327162056</v>
      </c>
      <c r="F1778">
        <v>-5.0769150604063045</v>
      </c>
      <c r="G1778">
        <v>-6.981053079095088</v>
      </c>
      <c r="H1778">
        <v>7.619239650040381</v>
      </c>
    </row>
    <row r="1779" spans="1:8" x14ac:dyDescent="0.75">
      <c r="A1779">
        <v>39.266666666666666</v>
      </c>
      <c r="B1779">
        <v>-3.4676905492644714</v>
      </c>
      <c r="C1779">
        <v>2.2857657171060222</v>
      </c>
      <c r="D1779">
        <v>-14.900040138779605</v>
      </c>
      <c r="E1779">
        <v>-3.7493956979005532</v>
      </c>
      <c r="F1779">
        <v>-4.9276783889877569</v>
      </c>
      <c r="G1779">
        <v>-7.092997317802471</v>
      </c>
      <c r="H1779">
        <v>7.5782025307775385</v>
      </c>
    </row>
    <row r="1780" spans="1:8" x14ac:dyDescent="0.75">
      <c r="A1780">
        <v>39.299999999999997</v>
      </c>
      <c r="B1780">
        <v>-3.4545116261595887</v>
      </c>
      <c r="C1780">
        <v>2.0917561986508759</v>
      </c>
      <c r="D1780">
        <v>-14.697727643418091</v>
      </c>
      <c r="E1780">
        <v>-3.6607347287410348</v>
      </c>
      <c r="F1780">
        <v>-4.7732526210106831</v>
      </c>
      <c r="G1780">
        <v>-7.2051695053328828</v>
      </c>
      <c r="H1780">
        <v>7.5180585428942814</v>
      </c>
    </row>
    <row r="1781" spans="1:8" x14ac:dyDescent="0.75">
      <c r="A1781">
        <v>39.333333333333336</v>
      </c>
      <c r="B1781">
        <v>-3.4174113603892575</v>
      </c>
      <c r="C1781">
        <v>1.8374800189964977</v>
      </c>
      <c r="D1781">
        <v>-14.374078430006396</v>
      </c>
      <c r="E1781">
        <v>-3.5795631709578468</v>
      </c>
      <c r="F1781">
        <v>-4.6193606086048709</v>
      </c>
      <c r="G1781">
        <v>-7.2088780533830308</v>
      </c>
      <c r="H1781">
        <v>7.4399320816200998</v>
      </c>
    </row>
    <row r="1782" spans="1:8" x14ac:dyDescent="0.75">
      <c r="A1782">
        <v>39.366666666666667</v>
      </c>
      <c r="B1782">
        <v>-3.3360517528945657</v>
      </c>
      <c r="C1782">
        <v>1.7263810558461898</v>
      </c>
      <c r="D1782">
        <v>-14.050300218464768</v>
      </c>
      <c r="E1782">
        <v>-3.5078766761152025</v>
      </c>
      <c r="F1782">
        <v>-4.4676848425422637</v>
      </c>
      <c r="G1782">
        <v>-7.0640214264169296</v>
      </c>
      <c r="H1782">
        <v>7.3471915903255791</v>
      </c>
    </row>
    <row r="1783" spans="1:8" x14ac:dyDescent="0.75">
      <c r="A1783">
        <v>39.4</v>
      </c>
      <c r="B1783">
        <v>-3.2178769715149209</v>
      </c>
      <c r="C1783">
        <v>1.8883903927135244</v>
      </c>
      <c r="D1783">
        <v>-13.868258110454434</v>
      </c>
      <c r="E1783">
        <v>-3.4521620685224721</v>
      </c>
      <c r="F1783">
        <v>-4.3173528524970637</v>
      </c>
      <c r="G1783">
        <v>-6.8065313606764306</v>
      </c>
      <c r="H1783">
        <v>7.2486521703473485</v>
      </c>
    </row>
    <row r="1784" spans="1:8" x14ac:dyDescent="0.75">
      <c r="A1784">
        <v>39.43333333333333</v>
      </c>
      <c r="B1784">
        <v>-3.1006386829802639</v>
      </c>
      <c r="C1784">
        <v>2.2824955725422194</v>
      </c>
      <c r="D1784">
        <v>-13.928581035745115</v>
      </c>
      <c r="E1784">
        <v>-3.4212697853608662</v>
      </c>
      <c r="F1784">
        <v>-4.1674622921095565</v>
      </c>
      <c r="G1784">
        <v>-6.5280005508175911</v>
      </c>
      <c r="H1784">
        <v>7.1589859936093276</v>
      </c>
    </row>
    <row r="1785" spans="1:8" x14ac:dyDescent="0.75">
      <c r="A1785">
        <v>39.466666666666669</v>
      </c>
      <c r="B1785">
        <v>-3.0259820950319409</v>
      </c>
      <c r="C1785">
        <v>2.7583419835586795</v>
      </c>
      <c r="D1785">
        <v>-14.236791879363079</v>
      </c>
      <c r="E1785">
        <v>-3.4208774976679344</v>
      </c>
      <c r="F1785">
        <v>-4.0208325058077339</v>
      </c>
      <c r="G1785">
        <v>-6.3293026252656368</v>
      </c>
      <c r="H1785">
        <v>7.0935699543540593</v>
      </c>
    </row>
    <row r="1786" spans="1:8" x14ac:dyDescent="0.75">
      <c r="A1786">
        <v>39.5</v>
      </c>
      <c r="B1786">
        <v>-3.0132760333698436</v>
      </c>
      <c r="C1786">
        <v>3.1099051717338693</v>
      </c>
      <c r="D1786">
        <v>-14.642388241543248</v>
      </c>
      <c r="E1786">
        <v>-3.4455417951306955</v>
      </c>
      <c r="F1786">
        <v>-3.885319153389196</v>
      </c>
      <c r="G1786">
        <v>-6.2739455716564239</v>
      </c>
      <c r="H1786">
        <v>7.0576333897666315</v>
      </c>
    </row>
    <row r="1787" spans="1:8" x14ac:dyDescent="0.75">
      <c r="A1787">
        <v>39.533333333333331</v>
      </c>
      <c r="B1787">
        <v>-3.0548333233016791</v>
      </c>
      <c r="C1787">
        <v>3.2109710910027696</v>
      </c>
      <c r="D1787">
        <v>-14.958572851156209</v>
      </c>
      <c r="E1787">
        <v>-3.4774828026585034</v>
      </c>
      <c r="F1787">
        <v>-3.7721353310434176</v>
      </c>
      <c r="G1787">
        <v>-6.3672280645626271</v>
      </c>
      <c r="H1787">
        <v>7.0354480186079114</v>
      </c>
    </row>
    <row r="1788" spans="1:8" x14ac:dyDescent="0.75">
      <c r="A1788">
        <v>39.56666666666667</v>
      </c>
      <c r="B1788">
        <v>-3.117453292686553</v>
      </c>
      <c r="C1788">
        <v>3.0954563600766969</v>
      </c>
      <c r="D1788">
        <v>-15.039085610349193</v>
      </c>
      <c r="E1788">
        <v>-3.4922840708625427</v>
      </c>
      <c r="F1788">
        <v>-3.6905889684108999</v>
      </c>
      <c r="G1788">
        <v>-6.5659851631064017</v>
      </c>
      <c r="H1788">
        <v>6.987767696533024</v>
      </c>
    </row>
    <row r="1789" spans="1:8" x14ac:dyDescent="0.75">
      <c r="A1789">
        <v>39.6</v>
      </c>
      <c r="B1789">
        <v>-3.1665430293807977</v>
      </c>
      <c r="C1789">
        <v>2.8852732786735618</v>
      </c>
      <c r="D1789">
        <v>-14.825076868053582</v>
      </c>
      <c r="E1789">
        <v>-3.4710250471196793</v>
      </c>
      <c r="F1789">
        <v>-3.6426294269021984</v>
      </c>
      <c r="G1789">
        <v>-6.8085091887714979</v>
      </c>
      <c r="H1789">
        <v>6.8627090758886107</v>
      </c>
    </row>
    <row r="1790" spans="1:8" x14ac:dyDescent="0.75">
      <c r="A1790">
        <v>39.633333333333333</v>
      </c>
      <c r="B1790">
        <v>-3.1871136569412428</v>
      </c>
      <c r="C1790">
        <v>2.7332985735007553</v>
      </c>
      <c r="D1790">
        <v>-14.398964041963275</v>
      </c>
      <c r="E1790">
        <v>-3.4117567992413118</v>
      </c>
      <c r="F1790">
        <v>-3.6221646909206928</v>
      </c>
      <c r="G1790">
        <v>-7.0418490626100878</v>
      </c>
      <c r="H1790">
        <v>6.6187540795871582</v>
      </c>
    </row>
    <row r="1791" spans="1:8" x14ac:dyDescent="0.75">
      <c r="A1791">
        <v>39.666666666666664</v>
      </c>
      <c r="B1791">
        <v>-3.1866031264683268</v>
      </c>
      <c r="C1791">
        <v>2.7177458109350772</v>
      </c>
      <c r="D1791">
        <v>-13.900280004185142</v>
      </c>
      <c r="E1791">
        <v>-3.3325729894717426</v>
      </c>
      <c r="F1791">
        <v>-3.618727129205189</v>
      </c>
      <c r="G1791">
        <v>-7.2357757577837463</v>
      </c>
      <c r="H1791">
        <v>6.2499913109007821</v>
      </c>
    </row>
    <row r="1792" spans="1:8" x14ac:dyDescent="0.75">
      <c r="A1792">
        <v>39.700000000000003</v>
      </c>
      <c r="B1792">
        <v>-3.1927582927779241</v>
      </c>
      <c r="C1792">
        <v>2.8070526344107503</v>
      </c>
      <c r="D1792">
        <v>-13.493597340770297</v>
      </c>
      <c r="E1792">
        <v>-3.2643887528895612</v>
      </c>
      <c r="F1792">
        <v>-3.6233739851657649</v>
      </c>
      <c r="G1792">
        <v>-7.3799392766310419</v>
      </c>
      <c r="H1792">
        <v>5.7976969643783702</v>
      </c>
    </row>
    <row r="1793" spans="1:8" x14ac:dyDescent="0.75">
      <c r="A1793">
        <v>39.733333333333334</v>
      </c>
      <c r="B1793">
        <v>-3.2243818892949143</v>
      </c>
      <c r="C1793">
        <v>2.9145856196793769</v>
      </c>
      <c r="D1793">
        <v>-13.262159637398589</v>
      </c>
      <c r="E1793">
        <v>-3.235129946170785</v>
      </c>
      <c r="F1793">
        <v>-3.6319629437813639</v>
      </c>
      <c r="G1793">
        <v>-7.4697110463717111</v>
      </c>
      <c r="H1793">
        <v>5.3380866182735831</v>
      </c>
    </row>
    <row r="1794" spans="1:8" x14ac:dyDescent="0.75">
      <c r="A1794">
        <v>39.766666666666666</v>
      </c>
      <c r="B1794">
        <v>-3.2755344700058586</v>
      </c>
      <c r="C1794">
        <v>2.950985433731077</v>
      </c>
      <c r="D1794">
        <v>-13.165635509681582</v>
      </c>
      <c r="E1794">
        <v>-3.2533364757493213</v>
      </c>
      <c r="F1794">
        <v>-3.6429169661903544</v>
      </c>
      <c r="G1794">
        <v>-7.4947384629809219</v>
      </c>
      <c r="H1794">
        <v>4.952435160835952</v>
      </c>
    </row>
    <row r="1795" spans="1:8" x14ac:dyDescent="0.75">
      <c r="A1795">
        <v>39.799999999999997</v>
      </c>
      <c r="B1795">
        <v>-3.3210918861717951</v>
      </c>
      <c r="C1795">
        <v>2.8919088657957328</v>
      </c>
      <c r="D1795">
        <v>-13.121249380905928</v>
      </c>
      <c r="E1795">
        <v>-3.3017108304054319</v>
      </c>
      <c r="F1795">
        <v>-3.6528733080225226</v>
      </c>
      <c r="G1795">
        <v>-7.4378290432129646</v>
      </c>
      <c r="H1795">
        <v>4.6952023797203406</v>
      </c>
    </row>
    <row r="1796" spans="1:8" x14ac:dyDescent="0.75">
      <c r="A1796">
        <v>39.833333333333336</v>
      </c>
      <c r="B1796">
        <v>-3.3283567744047615</v>
      </c>
      <c r="C1796">
        <v>2.7972415514967719</v>
      </c>
      <c r="D1796">
        <v>-13.059652755782</v>
      </c>
      <c r="E1796">
        <v>-3.3455829111932638</v>
      </c>
      <c r="F1796">
        <v>-3.6524294532056714</v>
      </c>
      <c r="G1796">
        <v>-7.2857378853720975</v>
      </c>
      <c r="H1796">
        <v>4.5760208076276934</v>
      </c>
    </row>
    <row r="1797" spans="1:8" x14ac:dyDescent="0.75">
      <c r="A1797">
        <v>39.866666666666667</v>
      </c>
      <c r="B1797">
        <v>-3.2802640616467271</v>
      </c>
      <c r="C1797">
        <v>2.7604096677784233</v>
      </c>
      <c r="D1797">
        <v>-12.975151868633596</v>
      </c>
      <c r="E1797">
        <v>-3.353707898594577</v>
      </c>
      <c r="F1797">
        <v>-3.6292980193261801</v>
      </c>
      <c r="G1797">
        <v>-7.0476530462424831</v>
      </c>
      <c r="H1797">
        <v>4.5638167951380524</v>
      </c>
    </row>
    <row r="1798" spans="1:8" x14ac:dyDescent="0.75">
      <c r="A1798">
        <v>39.9</v>
      </c>
      <c r="B1798">
        <v>-3.182762765443925</v>
      </c>
      <c r="C1798">
        <v>2.8566139678459876</v>
      </c>
      <c r="D1798">
        <v>-12.897882556102214</v>
      </c>
      <c r="E1798">
        <v>-3.3169686231387523</v>
      </c>
      <c r="F1798">
        <v>-3.5766153240585381</v>
      </c>
      <c r="G1798">
        <v>-6.7688162720493095</v>
      </c>
      <c r="H1798">
        <v>4.6070922148392768</v>
      </c>
    </row>
    <row r="1799" spans="1:8" x14ac:dyDescent="0.75">
      <c r="A1799">
        <v>39.93333333333333</v>
      </c>
      <c r="B1799">
        <v>-3.0615472937750741</v>
      </c>
      <c r="C1799">
        <v>3.0972673493359326</v>
      </c>
      <c r="D1799">
        <v>-12.843237309078992</v>
      </c>
      <c r="E1799">
        <v>-3.2547361049958528</v>
      </c>
      <c r="F1799">
        <v>-3.5016751585880588</v>
      </c>
      <c r="G1799">
        <v>-6.5275770270275926</v>
      </c>
      <c r="H1799">
        <v>4.6606744877041217</v>
      </c>
    </row>
    <row r="1800" spans="1:8" x14ac:dyDescent="0.75">
      <c r="A1800">
        <v>39.966666666666669</v>
      </c>
      <c r="B1800">
        <v>-2.9541430631138041</v>
      </c>
      <c r="C1800">
        <v>3.4058639686797973</v>
      </c>
      <c r="D1800">
        <v>-12.787359247595727</v>
      </c>
      <c r="E1800">
        <v>-3.2046719868445699</v>
      </c>
      <c r="F1800">
        <v>-3.4293714356776483</v>
      </c>
      <c r="G1800">
        <v>-6.4132817902217356</v>
      </c>
      <c r="H1800">
        <v>4.7039621129770604</v>
      </c>
    </row>
    <row r="1801" spans="1:8" x14ac:dyDescent="0.75">
      <c r="A1801">
        <v>40</v>
      </c>
      <c r="B1801">
        <v>-2.891289102664659</v>
      </c>
      <c r="C1801">
        <v>3.6793269491886047</v>
      </c>
      <c r="D1801">
        <v>-12.691519694233454</v>
      </c>
      <c r="E1801">
        <v>-3.1987609568188131</v>
      </c>
      <c r="F1801">
        <v>-3.39307181718002</v>
      </c>
      <c r="G1801">
        <v>-6.4853320643686843</v>
      </c>
      <c r="H1801">
        <v>4.7416229674244157</v>
      </c>
    </row>
    <row r="1802" spans="1:8" x14ac:dyDescent="0.75">
      <c r="A1802">
        <v>40.033333333333331</v>
      </c>
      <c r="B1802">
        <v>-2.8873671124027012</v>
      </c>
      <c r="C1802">
        <v>3.828425170655934</v>
      </c>
      <c r="D1802">
        <v>-12.546991165917317</v>
      </c>
      <c r="E1802">
        <v>-3.2405623894780269</v>
      </c>
      <c r="F1802">
        <v>-3.4183932227264928</v>
      </c>
      <c r="G1802">
        <v>-6.7350343790595799</v>
      </c>
      <c r="H1802">
        <v>4.7883533121092761</v>
      </c>
    </row>
    <row r="1803" spans="1:8" x14ac:dyDescent="0.75">
      <c r="A1803">
        <v>40.06666666666667</v>
      </c>
      <c r="B1803">
        <v>-2.9342932318931609</v>
      </c>
      <c r="C1803">
        <v>3.8170167693303929</v>
      </c>
      <c r="D1803">
        <v>-12.392449607446625</v>
      </c>
      <c r="E1803">
        <v>-3.2974528175265729</v>
      </c>
      <c r="F1803">
        <v>-3.5061724041289017</v>
      </c>
      <c r="G1803">
        <v>-7.0742963834511245</v>
      </c>
      <c r="H1803">
        <v>4.8475950518638653</v>
      </c>
    </row>
    <row r="1804" spans="1:8" x14ac:dyDescent="0.75">
      <c r="A1804">
        <v>40.1</v>
      </c>
      <c r="B1804">
        <v>-3.003681238414293</v>
      </c>
      <c r="C1804">
        <v>3.6938773561515004</v>
      </c>
      <c r="D1804">
        <v>-12.299642860786774</v>
      </c>
      <c r="E1804">
        <v>-3.3170209695795574</v>
      </c>
      <c r="F1804">
        <v>-3.6284101279812844</v>
      </c>
      <c r="G1804">
        <v>-7.3717515912094091</v>
      </c>
      <c r="H1804">
        <v>4.9008607629197654</v>
      </c>
    </row>
    <row r="1805" spans="1:8" x14ac:dyDescent="0.75">
      <c r="A1805">
        <v>40.133333333333333</v>
      </c>
      <c r="B1805">
        <v>-3.0608551202800469</v>
      </c>
      <c r="C1805">
        <v>3.5419333318448101</v>
      </c>
      <c r="D1805">
        <v>-12.314051929451614</v>
      </c>
      <c r="E1805">
        <v>-3.2568666318431521</v>
      </c>
      <c r="F1805">
        <v>-3.7385495188963849</v>
      </c>
      <c r="G1805">
        <v>-7.512543292871551</v>
      </c>
      <c r="H1805">
        <v>4.9149473195376112</v>
      </c>
    </row>
    <row r="1806" spans="1:8" x14ac:dyDescent="0.75">
      <c r="A1806">
        <v>40.166666666666664</v>
      </c>
      <c r="B1806">
        <v>-3.0744889565454723</v>
      </c>
      <c r="C1806">
        <v>3.4514534886117803</v>
      </c>
      <c r="D1806">
        <v>-12.410734683909821</v>
      </c>
      <c r="E1806">
        <v>-3.1113502772147643</v>
      </c>
      <c r="F1806">
        <v>-3.7902729879709853</v>
      </c>
      <c r="G1806">
        <v>-7.4475776680435866</v>
      </c>
      <c r="H1806">
        <v>4.861548389254545</v>
      </c>
    </row>
    <row r="1807" spans="1:8" x14ac:dyDescent="0.75">
      <c r="A1807">
        <v>40.200000000000003</v>
      </c>
      <c r="B1807">
        <v>-3.0337448032196934</v>
      </c>
      <c r="C1807">
        <v>3.4752361507521714</v>
      </c>
      <c r="D1807">
        <v>-12.525063582995129</v>
      </c>
      <c r="E1807">
        <v>-2.9203345187941552</v>
      </c>
      <c r="F1807">
        <v>-3.7579392544742714</v>
      </c>
      <c r="G1807">
        <v>-7.2101084652831231</v>
      </c>
      <c r="H1807">
        <v>4.7357408514763488</v>
      </c>
    </row>
    <row r="1808" spans="1:8" x14ac:dyDescent="0.75">
      <c r="A1808">
        <v>40.233333333333334</v>
      </c>
      <c r="B1808">
        <v>-2.9518500306902791</v>
      </c>
      <c r="C1808">
        <v>3.6125059834002475</v>
      </c>
      <c r="D1808">
        <v>-12.587295034576165</v>
      </c>
      <c r="E1808">
        <v>-2.7520037988587234</v>
      </c>
      <c r="F1808">
        <v>-3.645397234531679</v>
      </c>
      <c r="G1808">
        <v>-6.8993775454238024</v>
      </c>
      <c r="H1808">
        <v>4.560467445848448</v>
      </c>
    </row>
    <row r="1809" spans="1:8" x14ac:dyDescent="0.75">
      <c r="A1809">
        <v>40.266666666666666</v>
      </c>
      <c r="B1809">
        <v>-2.8590881734067586</v>
      </c>
      <c r="C1809">
        <v>3.8267823826762148</v>
      </c>
      <c r="D1809">
        <v>-12.567255159896094</v>
      </c>
      <c r="E1809">
        <v>-2.6689275418738121</v>
      </c>
      <c r="F1809">
        <v>-3.4821412945702228</v>
      </c>
      <c r="G1809">
        <v>-6.6375237548818626</v>
      </c>
      <c r="H1809">
        <v>4.3745363281052247</v>
      </c>
    </row>
    <row r="1810" spans="1:8" x14ac:dyDescent="0.75">
      <c r="A1810">
        <v>40.299999999999997</v>
      </c>
      <c r="B1810">
        <v>-2.793241778660557</v>
      </c>
      <c r="C1810">
        <v>4.0315764629110085</v>
      </c>
      <c r="D1810">
        <v>-12.48908030449166</v>
      </c>
      <c r="E1810">
        <v>-2.6939090873696805</v>
      </c>
      <c r="F1810">
        <v>-3.309757334459988</v>
      </c>
      <c r="G1810">
        <v>-6.5124220033420359</v>
      </c>
      <c r="H1810">
        <v>4.2141415947890124</v>
      </c>
    </row>
    <row r="1811" spans="1:8" x14ac:dyDescent="0.75">
      <c r="A1811">
        <v>40.333333333333336</v>
      </c>
      <c r="B1811">
        <v>-2.7774094115586085</v>
      </c>
      <c r="C1811">
        <v>4.1303476003331836</v>
      </c>
      <c r="D1811">
        <v>-12.400780067015315</v>
      </c>
      <c r="E1811">
        <v>-2.7965799362540813</v>
      </c>
      <c r="F1811">
        <v>-3.1656026583719119</v>
      </c>
      <c r="G1811">
        <v>-6.5308365889475306</v>
      </c>
      <c r="H1811">
        <v>4.0989951809040033</v>
      </c>
    </row>
    <row r="1812" spans="1:8" x14ac:dyDescent="0.75">
      <c r="A1812">
        <v>40.366666666666667</v>
      </c>
      <c r="B1812">
        <v>-2.8081200024850195</v>
      </c>
      <c r="C1812">
        <v>4.0711698109140393</v>
      </c>
      <c r="D1812">
        <v>-12.349649103980317</v>
      </c>
      <c r="E1812">
        <v>-2.9104695721107512</v>
      </c>
      <c r="F1812">
        <v>-3.0725898990905942</v>
      </c>
      <c r="G1812">
        <v>-6.6158459584151599</v>
      </c>
      <c r="H1812">
        <v>4.0286647077726663</v>
      </c>
    </row>
    <row r="1813" spans="1:8" x14ac:dyDescent="0.75">
      <c r="A1813">
        <v>40.4</v>
      </c>
      <c r="B1813">
        <v>-2.8572759998259993</v>
      </c>
      <c r="C1813">
        <v>3.884705713086873</v>
      </c>
      <c r="D1813">
        <v>-12.35212938939512</v>
      </c>
      <c r="E1813">
        <v>-2.9689898260413887</v>
      </c>
      <c r="F1813">
        <v>-3.0374750429600526</v>
      </c>
      <c r="G1813">
        <v>-6.6581495153381312</v>
      </c>
      <c r="H1813">
        <v>3.9883820616918229</v>
      </c>
    </row>
    <row r="1814" spans="1:8" x14ac:dyDescent="0.75">
      <c r="A1814">
        <v>40.43333333333333</v>
      </c>
      <c r="B1814">
        <v>-2.8829653667362405</v>
      </c>
      <c r="C1814">
        <v>3.7054487498437867</v>
      </c>
      <c r="D1814">
        <v>-12.388515571628236</v>
      </c>
      <c r="E1814">
        <v>-2.9401947786632814</v>
      </c>
      <c r="F1814">
        <v>-3.0552052327109855</v>
      </c>
      <c r="G1814">
        <v>-6.5802508724396516</v>
      </c>
      <c r="H1814">
        <v>3.9609255051809265</v>
      </c>
    </row>
    <row r="1815" spans="1:8" x14ac:dyDescent="0.75">
      <c r="A1815">
        <v>40.466666666666669</v>
      </c>
      <c r="B1815">
        <v>-2.8565094148660415</v>
      </c>
      <c r="C1815">
        <v>3.6839039928747379</v>
      </c>
      <c r="D1815">
        <v>-12.430589500749839</v>
      </c>
      <c r="E1815">
        <v>-2.8398368036870685</v>
      </c>
      <c r="F1815">
        <v>-3.1137023718616423</v>
      </c>
      <c r="G1815">
        <v>-6.3752613154254929</v>
      </c>
      <c r="H1815">
        <v>3.9364295096530544</v>
      </c>
    </row>
    <row r="1816" spans="1:8" x14ac:dyDescent="0.75">
      <c r="A1816">
        <v>40.5</v>
      </c>
      <c r="B1816">
        <v>-2.7780368267918827</v>
      </c>
      <c r="C1816">
        <v>3.8962753023767611</v>
      </c>
      <c r="D1816">
        <v>-12.458612452040992</v>
      </c>
      <c r="E1816">
        <v>-2.718042012500844</v>
      </c>
      <c r="F1816">
        <v>-3.1957658920733163</v>
      </c>
      <c r="G1816">
        <v>-6.1070193364023106</v>
      </c>
      <c r="H1816">
        <v>3.9149434298894086</v>
      </c>
    </row>
    <row r="1817" spans="1:8" x14ac:dyDescent="0.75">
      <c r="A1817">
        <v>40.533333333333331</v>
      </c>
      <c r="B1817">
        <v>-2.6777782707532167</v>
      </c>
      <c r="C1817">
        <v>4.291904636839142</v>
      </c>
      <c r="D1817">
        <v>-12.475066948863942</v>
      </c>
      <c r="E1817">
        <v>-2.6271801588990837</v>
      </c>
      <c r="F1817">
        <v>-3.2812046306030669</v>
      </c>
      <c r="G1817">
        <v>-5.8780030880016483</v>
      </c>
      <c r="H1817">
        <v>3.9028805650093013</v>
      </c>
    </row>
    <row r="1818" spans="1:8" x14ac:dyDescent="0.75">
      <c r="A1818">
        <v>40.56666666666667</v>
      </c>
      <c r="B1818">
        <v>-2.6063770812071265</v>
      </c>
      <c r="C1818">
        <v>4.6820029909693623</v>
      </c>
      <c r="D1818">
        <v>-12.503722534992118</v>
      </c>
      <c r="E1818">
        <v>-2.5915705844966044</v>
      </c>
      <c r="F1818">
        <v>-3.3503205811126615</v>
      </c>
      <c r="G1818">
        <v>-5.780067621353953</v>
      </c>
      <c r="H1818">
        <v>3.9054158437432176</v>
      </c>
    </row>
    <row r="1819" spans="1:8" x14ac:dyDescent="0.75">
      <c r="A1819">
        <v>40.6</v>
      </c>
      <c r="B1819">
        <v>-2.6003026130892954</v>
      </c>
      <c r="C1819">
        <v>4.8828232867158103</v>
      </c>
      <c r="D1819">
        <v>-12.571498560182661</v>
      </c>
      <c r="E1819">
        <v>-2.5954913748311861</v>
      </c>
      <c r="F1819">
        <v>-3.3911224158365374</v>
      </c>
      <c r="G1819">
        <v>-5.8501452233977309</v>
      </c>
      <c r="H1819">
        <v>3.9236186089965339</v>
      </c>
    </row>
    <row r="1820" spans="1:8" x14ac:dyDescent="0.75">
      <c r="A1820">
        <v>40.633333333333333</v>
      </c>
      <c r="B1820">
        <v>-2.6584503875849683</v>
      </c>
      <c r="C1820">
        <v>4.834374034945653</v>
      </c>
      <c r="D1820">
        <v>-12.682510390981232</v>
      </c>
      <c r="E1820">
        <v>-2.5981950815399006</v>
      </c>
      <c r="F1820">
        <v>-3.4051234493192459</v>
      </c>
      <c r="G1820">
        <v>-6.0533298416778623</v>
      </c>
      <c r="H1820">
        <v>3.9540824030627779</v>
      </c>
    </row>
    <row r="1821" spans="1:8" x14ac:dyDescent="0.75">
      <c r="A1821">
        <v>40.666666666666664</v>
      </c>
      <c r="B1821">
        <v>-2.7450069706483879</v>
      </c>
      <c r="C1821">
        <v>4.6179212288305447</v>
      </c>
      <c r="D1821">
        <v>-12.80799347675778</v>
      </c>
      <c r="E1821">
        <v>-2.5626040972684181</v>
      </c>
      <c r="F1821">
        <v>-3.4083007180908367</v>
      </c>
      <c r="G1821">
        <v>-6.301897629086973</v>
      </c>
      <c r="H1821">
        <v>3.9928328684831329</v>
      </c>
    </row>
    <row r="1822" spans="1:8" x14ac:dyDescent="0.75">
      <c r="A1822">
        <v>40.700000000000003</v>
      </c>
      <c r="B1822">
        <v>-2.8078448458366694</v>
      </c>
      <c r="C1822">
        <v>4.4043215234553461</v>
      </c>
      <c r="D1822">
        <v>-12.888357256415691</v>
      </c>
      <c r="E1822">
        <v>-2.4805195356632748</v>
      </c>
      <c r="F1822">
        <v>-3.4233209336723647</v>
      </c>
      <c r="G1822">
        <v>-6.4973817352607313</v>
      </c>
      <c r="H1822">
        <v>4.0381888625366971</v>
      </c>
    </row>
    <row r="1823" spans="1:8" x14ac:dyDescent="0.75">
      <c r="A1823">
        <v>40.733333333333334</v>
      </c>
      <c r="B1823">
        <v>-2.8141724785237066</v>
      </c>
      <c r="C1823">
        <v>4.3090901601190073</v>
      </c>
      <c r="D1823">
        <v>-12.869903558604715</v>
      </c>
      <c r="E1823">
        <v>-2.3778733710434312</v>
      </c>
      <c r="F1823">
        <v>-3.4664282547794785</v>
      </c>
      <c r="G1823">
        <v>-6.570095036604144</v>
      </c>
      <c r="H1823">
        <v>4.0901751897705259</v>
      </c>
    </row>
    <row r="1824" spans="1:8" x14ac:dyDescent="0.75">
      <c r="A1824">
        <v>40.766666666666666</v>
      </c>
      <c r="B1824">
        <v>-2.7675308322324566</v>
      </c>
      <c r="C1824">
        <v>4.3337892272448251</v>
      </c>
      <c r="D1824">
        <v>-12.746491252973616</v>
      </c>
      <c r="E1824">
        <v>-2.2982383919126046</v>
      </c>
      <c r="F1824">
        <v>-3.5364046093588826</v>
      </c>
      <c r="G1824">
        <v>-6.505083134238089</v>
      </c>
      <c r="H1824">
        <v>4.1472431678436292</v>
      </c>
    </row>
    <row r="1825" spans="1:8" x14ac:dyDescent="0.75">
      <c r="A1825">
        <v>40.799999999999997</v>
      </c>
      <c r="B1825">
        <v>-2.7009764539492598</v>
      </c>
      <c r="C1825">
        <v>4.3931187125655384</v>
      </c>
      <c r="D1825">
        <v>-12.568198154136596</v>
      </c>
      <c r="E1825">
        <v>-2.2752780924186369</v>
      </c>
      <c r="F1825">
        <v>-3.6129224723921989</v>
      </c>
      <c r="G1825">
        <v>-6.3450935262273207</v>
      </c>
      <c r="H1825">
        <v>4.2025148089136541</v>
      </c>
    </row>
    <row r="1826" spans="1:8" x14ac:dyDescent="0.75">
      <c r="A1826">
        <v>40.833333333333336</v>
      </c>
      <c r="B1826">
        <v>-2.6589901998415644</v>
      </c>
      <c r="C1826">
        <v>4.3878465124231276</v>
      </c>
      <c r="D1826">
        <v>-12.433926801147077</v>
      </c>
      <c r="E1826">
        <v>-2.311380867181176</v>
      </c>
      <c r="F1826">
        <v>-3.6673967629346933</v>
      </c>
      <c r="G1826">
        <v>-6.1715129472310002</v>
      </c>
      <c r="H1826">
        <v>4.2424296670214341</v>
      </c>
    </row>
    <row r="1827" spans="1:8" x14ac:dyDescent="0.75">
      <c r="A1827">
        <v>40.866666666666667</v>
      </c>
      <c r="B1827">
        <v>-2.6685158140691434</v>
      </c>
      <c r="C1827">
        <v>4.2913224194536044</v>
      </c>
      <c r="D1827">
        <v>-12.424491064474442</v>
      </c>
      <c r="E1827">
        <v>-2.3759885176836177</v>
      </c>
      <c r="F1827">
        <v>-3.6798047778516056</v>
      </c>
      <c r="G1827">
        <v>-6.0725452680830214</v>
      </c>
      <c r="H1827">
        <v>4.2504123242242242</v>
      </c>
    </row>
    <row r="1828" spans="1:8" x14ac:dyDescent="0.75">
      <c r="A1828">
        <v>40.9</v>
      </c>
      <c r="B1828">
        <v>-2.725801307093024</v>
      </c>
      <c r="C1828">
        <v>4.1607970379425741</v>
      </c>
      <c r="D1828">
        <v>-12.551724825496926</v>
      </c>
      <c r="E1828">
        <v>-2.4247223616505447</v>
      </c>
      <c r="F1828">
        <v>-3.6503135341546127</v>
      </c>
      <c r="G1828">
        <v>-6.1022932592872552</v>
      </c>
      <c r="H1828">
        <v>4.2134491000886181</v>
      </c>
    </row>
    <row r="1829" spans="1:8" x14ac:dyDescent="0.75">
      <c r="A1829">
        <v>40.93333333333333</v>
      </c>
      <c r="B1829">
        <v>-2.8055318546564578</v>
      </c>
      <c r="C1829">
        <v>4.0792870552473861</v>
      </c>
      <c r="D1829">
        <v>-12.763731220821917</v>
      </c>
      <c r="E1829">
        <v>-2.426026618426397</v>
      </c>
      <c r="F1829">
        <v>-3.5990114114137768</v>
      </c>
      <c r="G1829">
        <v>-6.2532885149663899</v>
      </c>
      <c r="H1829">
        <v>4.1295795824423456</v>
      </c>
    </row>
    <row r="1830" spans="1:8" x14ac:dyDescent="0.75">
      <c r="A1830">
        <v>40.966666666666669</v>
      </c>
      <c r="B1830">
        <v>-2.8731758362716135</v>
      </c>
      <c r="C1830">
        <v>4.1086127651998865</v>
      </c>
      <c r="D1830">
        <v>-12.97122660907047</v>
      </c>
      <c r="E1830">
        <v>-2.3784783251045631</v>
      </c>
      <c r="F1830">
        <v>-3.5525281073966322</v>
      </c>
      <c r="G1830">
        <v>-6.457339573598543</v>
      </c>
      <c r="H1830">
        <v>4.0119048323406385</v>
      </c>
    </row>
    <row r="1831" spans="1:8" x14ac:dyDescent="0.75">
      <c r="A1831">
        <v>41</v>
      </c>
      <c r="B1831">
        <v>-2.9042217467530556</v>
      </c>
      <c r="C1831">
        <v>4.2540089431822787</v>
      </c>
      <c r="D1831">
        <v>-13.112114132223132</v>
      </c>
      <c r="E1831">
        <v>-2.3097511699873574</v>
      </c>
      <c r="F1831">
        <v>-3.5282950431791051</v>
      </c>
      <c r="G1831">
        <v>-6.6165120388236778</v>
      </c>
      <c r="H1831">
        <v>3.8873329605126621</v>
      </c>
    </row>
    <row r="1832" spans="1:8" x14ac:dyDescent="0.75">
      <c r="A1832">
        <v>41.033333333333331</v>
      </c>
      <c r="B1832">
        <v>-2.8934784822021911</v>
      </c>
      <c r="C1832">
        <v>4.4574244292849974</v>
      </c>
      <c r="D1832">
        <v>-13.171918433235208</v>
      </c>
      <c r="E1832">
        <v>-2.2600657489393812</v>
      </c>
      <c r="F1832">
        <v>-3.5268440130792733</v>
      </c>
      <c r="G1832">
        <v>-6.6481418488388018</v>
      </c>
      <c r="H1832">
        <v>3.7886747215945213</v>
      </c>
    </row>
    <row r="1833" spans="1:8" x14ac:dyDescent="0.75">
      <c r="A1833">
        <v>41.06666666666667</v>
      </c>
      <c r="B1833">
        <v>-2.8503068190216241</v>
      </c>
      <c r="C1833">
        <v>4.6462893443216879</v>
      </c>
      <c r="D1833">
        <v>-13.169455933177332</v>
      </c>
      <c r="E1833">
        <v>-2.2601276507864347</v>
      </c>
      <c r="F1833">
        <v>-3.5373345970993846</v>
      </c>
      <c r="G1833">
        <v>-6.524745476937535</v>
      </c>
      <c r="H1833">
        <v>3.7435333995492557</v>
      </c>
    </row>
    <row r="1834" spans="1:8" x14ac:dyDescent="0.75">
      <c r="A1834">
        <v>41.1</v>
      </c>
      <c r="B1834">
        <v>-2.7914580864115863</v>
      </c>
      <c r="C1834">
        <v>4.7735673864732835</v>
      </c>
      <c r="D1834">
        <v>-13.13252713178084</v>
      </c>
      <c r="E1834">
        <v>-2.3145233133620575</v>
      </c>
      <c r="F1834">
        <v>-3.5499532164172614</v>
      </c>
      <c r="G1834">
        <v>-6.288153217836836</v>
      </c>
      <c r="H1834">
        <v>3.7628409744541904</v>
      </c>
    </row>
    <row r="1835" spans="1:8" x14ac:dyDescent="0.75">
      <c r="A1835">
        <v>41.133333333333333</v>
      </c>
      <c r="B1835">
        <v>-2.7302182434460764</v>
      </c>
      <c r="C1835">
        <v>4.8497848499865164</v>
      </c>
      <c r="D1835">
        <v>-13.06294942448638</v>
      </c>
      <c r="E1835">
        <v>-2.4003463050899234</v>
      </c>
      <c r="F1835">
        <v>-3.5674500665743261</v>
      </c>
      <c r="G1835">
        <v>-6.0348690943999559</v>
      </c>
      <c r="H1835">
        <v>3.8345205798876107</v>
      </c>
    </row>
    <row r="1836" spans="1:8" x14ac:dyDescent="0.75">
      <c r="A1836">
        <v>41.166666666666664</v>
      </c>
      <c r="B1836">
        <v>-2.6719468316372232</v>
      </c>
      <c r="C1836">
        <v>4.940562735144387</v>
      </c>
      <c r="D1836">
        <v>-12.93884492302498</v>
      </c>
      <c r="E1836">
        <v>-2.4803989809482667</v>
      </c>
      <c r="F1836">
        <v>-3.6061499773404342</v>
      </c>
      <c r="G1836">
        <v>-5.8729707555860342</v>
      </c>
      <c r="H1836">
        <v>3.9261209119319882</v>
      </c>
    </row>
    <row r="1837" spans="1:8" x14ac:dyDescent="0.75">
      <c r="A1837">
        <v>41.2</v>
      </c>
      <c r="B1837">
        <v>-2.6171222784216743</v>
      </c>
      <c r="C1837">
        <v>5.1142494673756485</v>
      </c>
      <c r="D1837">
        <v>-12.734615959106655</v>
      </c>
      <c r="E1837">
        <v>-2.5217116523041385</v>
      </c>
      <c r="F1837">
        <v>-3.6834410250185017</v>
      </c>
      <c r="G1837">
        <v>-5.8733145053149558</v>
      </c>
      <c r="H1837">
        <v>3.9961000038385559</v>
      </c>
    </row>
    <row r="1838" spans="1:8" x14ac:dyDescent="0.75">
      <c r="A1838">
        <v>41.233333333333334</v>
      </c>
      <c r="B1838">
        <v>-2.5674728146147299</v>
      </c>
      <c r="C1838">
        <v>5.3849936988947569</v>
      </c>
      <c r="D1838">
        <v>-12.456771576698348</v>
      </c>
      <c r="E1838">
        <v>-2.5106284318671839</v>
      </c>
      <c r="F1838">
        <v>-3.8007794610446068</v>
      </c>
      <c r="G1838">
        <v>-6.0332669761029978</v>
      </c>
      <c r="H1838">
        <v>4.0116158591299991</v>
      </c>
    </row>
    <row r="1839" spans="1:8" x14ac:dyDescent="0.75">
      <c r="A1839">
        <v>41.266666666666666</v>
      </c>
      <c r="B1839">
        <v>-2.5302391623557994</v>
      </c>
      <c r="C1839">
        <v>5.6850669980490878</v>
      </c>
      <c r="D1839">
        <v>-12.152803399606793</v>
      </c>
      <c r="E1839">
        <v>-2.4568034309659237</v>
      </c>
      <c r="F1839">
        <v>-3.9358677742566841</v>
      </c>
      <c r="G1839">
        <v>-6.2845765014957777</v>
      </c>
      <c r="H1839">
        <v>3.9635491341412941</v>
      </c>
    </row>
    <row r="1840" spans="1:8" x14ac:dyDescent="0.75">
      <c r="A1840">
        <v>41.3</v>
      </c>
      <c r="B1840">
        <v>-2.5191869303598198</v>
      </c>
      <c r="C1840">
        <v>5.8824576436980163</v>
      </c>
      <c r="D1840">
        <v>-11.902692158268735</v>
      </c>
      <c r="E1840">
        <v>-2.385444623633338</v>
      </c>
      <c r="F1840">
        <v>-4.0493421356877128</v>
      </c>
      <c r="G1840">
        <v>-6.5319779834916512</v>
      </c>
      <c r="H1840">
        <v>3.871877675224503</v>
      </c>
    </row>
    <row r="1841" spans="1:8" x14ac:dyDescent="0.75">
      <c r="A1841">
        <v>41.333333333333336</v>
      </c>
      <c r="B1841">
        <v>-2.5422250534252773</v>
      </c>
      <c r="C1841">
        <v>5.8716289983343595</v>
      </c>
      <c r="D1841">
        <v>-11.766161004736025</v>
      </c>
      <c r="E1841">
        <v>-2.3247172883114327</v>
      </c>
      <c r="F1841">
        <v>-4.1063812742946055</v>
      </c>
      <c r="G1841">
        <v>-6.7047278728198831</v>
      </c>
      <c r="H1841">
        <v>3.7770081212759234</v>
      </c>
    </row>
    <row r="1842" spans="1:8" x14ac:dyDescent="0.75">
      <c r="A1842">
        <v>41.366666666666667</v>
      </c>
      <c r="B1842">
        <v>-2.5898198243925727</v>
      </c>
      <c r="C1842">
        <v>5.6571109352070241</v>
      </c>
      <c r="D1842">
        <v>-11.739859601682674</v>
      </c>
      <c r="E1842">
        <v>-2.2933210327508529</v>
      </c>
      <c r="F1842">
        <v>-4.0979083511631638</v>
      </c>
      <c r="G1842">
        <v>-6.7845049234856161</v>
      </c>
      <c r="H1842">
        <v>3.7195640275198478</v>
      </c>
    </row>
    <row r="1843" spans="1:8" x14ac:dyDescent="0.75">
      <c r="A1843">
        <v>41.4</v>
      </c>
      <c r="B1843">
        <v>-2.6400077963160773</v>
      </c>
      <c r="C1843">
        <v>5.3506235383437781</v>
      </c>
      <c r="D1843">
        <v>-11.761580674583142</v>
      </c>
      <c r="E1843">
        <v>-2.2929908181265146</v>
      </c>
      <c r="F1843">
        <v>-4.0496396449923013</v>
      </c>
      <c r="G1843">
        <v>-6.8058779420208841</v>
      </c>
      <c r="H1843">
        <v>3.7194187634826013</v>
      </c>
    </row>
    <row r="1844" spans="1:8" x14ac:dyDescent="0.75">
      <c r="A1844">
        <v>41.43333333333333</v>
      </c>
      <c r="B1844">
        <v>-2.6684311088788699</v>
      </c>
      <c r="C1844">
        <v>5.1161668427330405</v>
      </c>
      <c r="D1844">
        <v>-11.739307490334598</v>
      </c>
      <c r="E1844">
        <v>-2.3088039176569355</v>
      </c>
      <c r="F1844">
        <v>-4.0108597678074913</v>
      </c>
      <c r="G1844">
        <v>-6.8315795036300218</v>
      </c>
      <c r="H1844">
        <v>3.7637971834227897</v>
      </c>
    </row>
    <row r="1845" spans="1:8" x14ac:dyDescent="0.75">
      <c r="A1845">
        <v>41.466666666666669</v>
      </c>
      <c r="B1845">
        <v>-2.6700041395877356</v>
      </c>
      <c r="C1845">
        <v>5.0501037105632403</v>
      </c>
      <c r="D1845">
        <v>-11.620333425549635</v>
      </c>
      <c r="E1845">
        <v>-2.3173724665298541</v>
      </c>
      <c r="F1845">
        <v>-4.0308244266134343</v>
      </c>
      <c r="G1845">
        <v>-6.9140228853551919</v>
      </c>
      <c r="H1845">
        <v>3.8124246559584622</v>
      </c>
    </row>
    <row r="1846" spans="1:8" x14ac:dyDescent="0.75">
      <c r="A1846">
        <v>41.5</v>
      </c>
      <c r="B1846">
        <v>-2.6613351261531584</v>
      </c>
      <c r="C1846">
        <v>5.136814915911196</v>
      </c>
      <c r="D1846">
        <v>-11.425619592266116</v>
      </c>
      <c r="E1846">
        <v>-2.2995476036691596</v>
      </c>
      <c r="F1846">
        <v>-4.1324261469453356</v>
      </c>
      <c r="G1846">
        <v>-7.0643055901389173</v>
      </c>
      <c r="H1846">
        <v>3.8170732601893818</v>
      </c>
    </row>
    <row r="1847" spans="1:8" x14ac:dyDescent="0.75">
      <c r="A1847">
        <v>41.533333333333331</v>
      </c>
      <c r="B1847">
        <v>-2.6640908895428406</v>
      </c>
      <c r="C1847">
        <v>5.2906491156633386</v>
      </c>
      <c r="D1847">
        <v>-11.229277916699534</v>
      </c>
      <c r="E1847">
        <v>-2.2509867628523534</v>
      </c>
      <c r="F1847">
        <v>-4.3003288979040173</v>
      </c>
      <c r="G1847">
        <v>-7.2410123186670177</v>
      </c>
      <c r="H1847">
        <v>3.7464114432025415</v>
      </c>
    </row>
    <row r="1848" spans="1:8" x14ac:dyDescent="0.75">
      <c r="A1848">
        <v>41.56666666666667</v>
      </c>
      <c r="B1848">
        <v>-2.688875752616354</v>
      </c>
      <c r="C1848">
        <v>5.4244795305830467</v>
      </c>
      <c r="D1848">
        <v>-11.114090887305661</v>
      </c>
      <c r="E1848">
        <v>-2.1868690773184585</v>
      </c>
      <c r="F1848">
        <v>-4.4886368011472397</v>
      </c>
      <c r="G1848">
        <v>-7.3693059178273357</v>
      </c>
      <c r="H1848">
        <v>3.6011686373175262</v>
      </c>
    </row>
    <row r="1849" spans="1:8" x14ac:dyDescent="0.75">
      <c r="A1849">
        <v>41.6</v>
      </c>
      <c r="B1849">
        <v>-2.7195188331617213</v>
      </c>
      <c r="C1849">
        <v>5.5269874576357294</v>
      </c>
      <c r="D1849">
        <v>-11.102343982118002</v>
      </c>
      <c r="E1849">
        <v>-2.1376471594020501</v>
      </c>
      <c r="F1849">
        <v>-4.6429022599720415</v>
      </c>
      <c r="G1849">
        <v>-7.3736251285754335</v>
      </c>
      <c r="H1849">
        <v>3.4124180734614682</v>
      </c>
    </row>
    <row r="1850" spans="1:8" x14ac:dyDescent="0.75">
      <c r="A1850">
        <v>41.633333333333333</v>
      </c>
      <c r="B1850">
        <v>-2.7204478636495169</v>
      </c>
      <c r="C1850">
        <v>5.6566306627747664</v>
      </c>
      <c r="D1850">
        <v>-11.134412169433382</v>
      </c>
      <c r="E1850">
        <v>-2.1347600787825018</v>
      </c>
      <c r="F1850">
        <v>-4.7257574729236262</v>
      </c>
      <c r="G1850">
        <v>-7.2080154021412497</v>
      </c>
      <c r="H1850">
        <v>3.2236272786088924</v>
      </c>
    </row>
    <row r="1851" spans="1:8" x14ac:dyDescent="0.75">
      <c r="A1851">
        <v>41.666666666666664</v>
      </c>
      <c r="B1851">
        <v>-2.6631769495936388</v>
      </c>
      <c r="C1851">
        <v>5.8694205179690826</v>
      </c>
      <c r="D1851">
        <v>-11.118934204486743</v>
      </c>
      <c r="E1851">
        <v>-2.1936597536261839</v>
      </c>
      <c r="F1851">
        <v>-4.7291093461275828</v>
      </c>
      <c r="G1851">
        <v>-6.8752542410509605</v>
      </c>
      <c r="H1851">
        <v>3.068475329760556</v>
      </c>
    </row>
    <row r="1852" spans="1:8" x14ac:dyDescent="0.75">
      <c r="A1852">
        <v>41.7</v>
      </c>
      <c r="B1852">
        <v>-2.5465330714926417</v>
      </c>
      <c r="C1852">
        <v>6.1575267024623646</v>
      </c>
      <c r="D1852">
        <v>-10.989272412660835</v>
      </c>
      <c r="E1852">
        <v>-2.3022212069380568</v>
      </c>
      <c r="F1852">
        <v>-4.6718090773900958</v>
      </c>
      <c r="G1852">
        <v>-6.4308415769233411</v>
      </c>
      <c r="H1852">
        <v>2.9574191424941128</v>
      </c>
    </row>
    <row r="1853" spans="1:8" x14ac:dyDescent="0.75">
      <c r="A1853">
        <v>41.733333333333334</v>
      </c>
      <c r="B1853">
        <v>-2.4031841187392455</v>
      </c>
      <c r="C1853">
        <v>6.4364853838696687</v>
      </c>
      <c r="D1853">
        <v>-10.749739529572174</v>
      </c>
      <c r="E1853">
        <v>-2.423659770086195</v>
      </c>
      <c r="F1853">
        <v>-4.5875388225280984</v>
      </c>
      <c r="G1853">
        <v>-5.9742769761427033</v>
      </c>
      <c r="H1853">
        <v>2.8796250020240302</v>
      </c>
    </row>
    <row r="1854" spans="1:8" x14ac:dyDescent="0.75">
      <c r="A1854">
        <v>41.766666666666666</v>
      </c>
      <c r="B1854">
        <v>-2.2880181951997911</v>
      </c>
      <c r="C1854">
        <v>6.5845319223344614</v>
      </c>
      <c r="D1854">
        <v>-10.479103712172368</v>
      </c>
      <c r="E1854">
        <v>-2.5123737420108339</v>
      </c>
      <c r="F1854">
        <v>-4.5103834833999441</v>
      </c>
      <c r="G1854">
        <v>-5.6279041598978301</v>
      </c>
      <c r="H1854">
        <v>2.8171240039477681</v>
      </c>
    </row>
    <row r="1855" spans="1:8" x14ac:dyDescent="0.75">
      <c r="A1855">
        <v>41.8</v>
      </c>
      <c r="B1855">
        <v>-2.2476595769337977</v>
      </c>
      <c r="C1855">
        <v>6.5315733402244991</v>
      </c>
      <c r="D1855">
        <v>-10.276962684896471</v>
      </c>
      <c r="E1855">
        <v>-2.5342717839530278</v>
      </c>
      <c r="F1855">
        <v>-4.4657806513549021</v>
      </c>
      <c r="G1855">
        <v>-5.5020480152421021</v>
      </c>
      <c r="H1855">
        <v>2.7615323336192183</v>
      </c>
    </row>
    <row r="1856" spans="1:8" x14ac:dyDescent="0.75">
      <c r="A1856">
        <v>41.833333333333336</v>
      </c>
      <c r="B1856">
        <v>-2.2987576338027824</v>
      </c>
      <c r="C1856">
        <v>6.3015298173819652</v>
      </c>
      <c r="D1856">
        <v>-10.214192814994682</v>
      </c>
      <c r="E1856">
        <v>-2.4832586461647268</v>
      </c>
      <c r="F1856">
        <v>-4.4659311872638732</v>
      </c>
      <c r="G1856">
        <v>-5.6514894134821274</v>
      </c>
      <c r="H1856">
        <v>2.7207964417067507</v>
      </c>
    </row>
    <row r="1857" spans="1:8" x14ac:dyDescent="0.75">
      <c r="A1857">
        <v>41.866666666666667</v>
      </c>
      <c r="B1857">
        <v>-2.4224086979760791</v>
      </c>
      <c r="C1857">
        <v>5.974149877558161</v>
      </c>
      <c r="D1857">
        <v>-10.289787039949511</v>
      </c>
      <c r="E1857">
        <v>-2.3848031850328639</v>
      </c>
      <c r="F1857">
        <v>-4.5108924700908348</v>
      </c>
      <c r="G1857">
        <v>-6.036370547649649</v>
      </c>
      <c r="H1857">
        <v>2.7132511773082206</v>
      </c>
    </row>
    <row r="1858" spans="1:8" x14ac:dyDescent="0.75">
      <c r="A1858">
        <v>41.9</v>
      </c>
      <c r="B1858">
        <v>-2.571918914413212</v>
      </c>
      <c r="C1858">
        <v>5.6550515303350259</v>
      </c>
      <c r="D1858">
        <v>-10.431590101317209</v>
      </c>
      <c r="E1858">
        <v>-2.2832369615304615</v>
      </c>
      <c r="F1858">
        <v>-4.5919390283304713</v>
      </c>
      <c r="G1858">
        <v>-6.5309730422821097</v>
      </c>
      <c r="H1858">
        <v>2.7511741166459536</v>
      </c>
    </row>
    <row r="1859" spans="1:8" x14ac:dyDescent="0.75">
      <c r="A1859">
        <v>41.93333333333333</v>
      </c>
      <c r="B1859">
        <v>-2.6991812615997106</v>
      </c>
      <c r="C1859">
        <v>5.4293435042558347</v>
      </c>
      <c r="D1859">
        <v>-10.555158284809858</v>
      </c>
      <c r="E1859">
        <v>-2.2179955048408151</v>
      </c>
      <c r="F1859">
        <v>-4.6944289434639979</v>
      </c>
      <c r="G1859">
        <v>-6.9847078059740886</v>
      </c>
      <c r="H1859">
        <v>2.827859465234662</v>
      </c>
    </row>
    <row r="1860" spans="1:8" x14ac:dyDescent="0.75">
      <c r="A1860">
        <v>41.966666666666669</v>
      </c>
      <c r="B1860">
        <v>-2.7721355839584825</v>
      </c>
      <c r="C1860">
        <v>5.3534892419476074</v>
      </c>
      <c r="D1860">
        <v>-10.602812662580158</v>
      </c>
      <c r="E1860">
        <v>-2.2020592750286845</v>
      </c>
      <c r="F1860">
        <v>-4.8011882546710281</v>
      </c>
      <c r="G1860">
        <v>-7.2957267559030656</v>
      </c>
      <c r="H1860">
        <v>2.9154842024844343</v>
      </c>
    </row>
    <row r="1861" spans="1:8" x14ac:dyDescent="0.75">
      <c r="A1861">
        <v>42</v>
      </c>
      <c r="B1861">
        <v>-2.785388723801228</v>
      </c>
      <c r="C1861">
        <v>5.4376994170255513</v>
      </c>
      <c r="D1861">
        <v>-10.570346388186984</v>
      </c>
      <c r="E1861">
        <v>-2.2169513724353584</v>
      </c>
      <c r="F1861">
        <v>-4.8958992152810383</v>
      </c>
      <c r="G1861">
        <v>-7.4438631815866891</v>
      </c>
      <c r="H1861">
        <v>2.9770283976571501</v>
      </c>
    </row>
    <row r="1862" spans="1:8" x14ac:dyDescent="0.75">
      <c r="A1862">
        <v>42.033333333333331</v>
      </c>
      <c r="B1862">
        <v>-2.7564229178836754</v>
      </c>
      <c r="C1862">
        <v>5.6391601672706013</v>
      </c>
      <c r="D1862">
        <v>-10.495308436671575</v>
      </c>
      <c r="E1862">
        <v>-2.2256994361115665</v>
      </c>
      <c r="F1862">
        <v>-4.970220261707019</v>
      </c>
      <c r="G1862">
        <v>-7.472313078574814</v>
      </c>
      <c r="H1862">
        <v>2.9858435384923161</v>
      </c>
    </row>
    <row r="1863" spans="1:8" x14ac:dyDescent="0.75">
      <c r="A1863">
        <v>42.06666666666667</v>
      </c>
      <c r="B1863">
        <v>-2.7109722036540749</v>
      </c>
      <c r="C1863">
        <v>5.8836694815193864</v>
      </c>
      <c r="D1863">
        <v>-10.419261346464358</v>
      </c>
      <c r="E1863">
        <v>-2.1957505424039141</v>
      </c>
      <c r="F1863">
        <v>-5.0279730012405235</v>
      </c>
      <c r="G1863">
        <v>-7.4467830357435361</v>
      </c>
      <c r="H1863">
        <v>2.9402652224084975</v>
      </c>
    </row>
    <row r="1864" spans="1:8" x14ac:dyDescent="0.75">
      <c r="A1864">
        <v>42.1</v>
      </c>
      <c r="B1864">
        <v>-2.6758493557178262</v>
      </c>
      <c r="C1864">
        <v>6.0839881286222894</v>
      </c>
      <c r="D1864">
        <v>-10.370414427679725</v>
      </c>
      <c r="E1864">
        <v>-2.1188608616376974</v>
      </c>
      <c r="F1864">
        <v>-5.0839364836504854</v>
      </c>
      <c r="G1864">
        <v>-7.4301138485973048</v>
      </c>
      <c r="H1864">
        <v>2.8642413586359639</v>
      </c>
    </row>
    <row r="1865" spans="1:8" x14ac:dyDescent="0.75">
      <c r="A1865">
        <v>42.133333333333333</v>
      </c>
      <c r="B1865">
        <v>-2.6715872605232391</v>
      </c>
      <c r="C1865">
        <v>6.1826949664273219</v>
      </c>
      <c r="D1865">
        <v>-10.361570734740624</v>
      </c>
      <c r="E1865">
        <v>-2.016216926114097</v>
      </c>
      <c r="F1865">
        <v>-5.1542088899569478</v>
      </c>
      <c r="G1865">
        <v>-7.4739380511121682</v>
      </c>
      <c r="H1865">
        <v>2.7937160723570851</v>
      </c>
    </row>
    <row r="1866" spans="1:8" x14ac:dyDescent="0.75">
      <c r="A1866">
        <v>42.166666666666664</v>
      </c>
      <c r="B1866">
        <v>-2.7116390148348404</v>
      </c>
      <c r="C1866">
        <v>6.1651701473226197</v>
      </c>
      <c r="D1866">
        <v>-10.405498511648062</v>
      </c>
      <c r="E1866">
        <v>-1.9281611800004754</v>
      </c>
      <c r="F1866">
        <v>-5.2431821066199928</v>
      </c>
      <c r="G1866">
        <v>-7.6156367425201736</v>
      </c>
      <c r="H1866">
        <v>2.7574743044570447</v>
      </c>
    </row>
    <row r="1867" spans="1:8" x14ac:dyDescent="0.75">
      <c r="A1867">
        <v>42.2</v>
      </c>
      <c r="B1867">
        <v>-2.7965890055555818</v>
      </c>
      <c r="C1867">
        <v>6.0599569367698081</v>
      </c>
      <c r="D1867">
        <v>-10.517619123788881</v>
      </c>
      <c r="E1867">
        <v>-1.8909934602065555</v>
      </c>
      <c r="F1867">
        <v>-5.3364849603577822</v>
      </c>
      <c r="G1867">
        <v>-7.8576291132326288</v>
      </c>
      <c r="H1867">
        <v>2.7632356874825512</v>
      </c>
    </row>
    <row r="1868" spans="1:8" x14ac:dyDescent="0.75">
      <c r="A1868">
        <v>42.233333333333334</v>
      </c>
      <c r="B1868">
        <v>-2.9083161155429509</v>
      </c>
      <c r="C1868">
        <v>5.9293149562367882</v>
      </c>
      <c r="D1868">
        <v>-10.697958095509488</v>
      </c>
      <c r="E1868">
        <v>-1.9158182926832115</v>
      </c>
      <c r="F1868">
        <v>-5.4041488495721213</v>
      </c>
      <c r="G1868">
        <v>-8.1592653245723508</v>
      </c>
      <c r="H1868">
        <v>2.7979789128426806</v>
      </c>
    </row>
    <row r="1869" spans="1:8" x14ac:dyDescent="0.75">
      <c r="A1869">
        <v>42.266666666666666</v>
      </c>
      <c r="B1869">
        <v>-3.0149701149366757</v>
      </c>
      <c r="C1869">
        <v>5.8304687860181978</v>
      </c>
      <c r="D1869">
        <v>-10.912550138916368</v>
      </c>
      <c r="E1869">
        <v>-1.9816419149806228</v>
      </c>
      <c r="F1869">
        <v>-5.41531420847073</v>
      </c>
      <c r="G1869">
        <v>-8.4502156292095574</v>
      </c>
      <c r="H1869">
        <v>2.8394324159390241</v>
      </c>
    </row>
    <row r="1870" spans="1:8" x14ac:dyDescent="0.75">
      <c r="A1870">
        <v>42.3</v>
      </c>
      <c r="B1870">
        <v>-3.0823622580562486</v>
      </c>
      <c r="C1870">
        <v>5.7897854273579279</v>
      </c>
      <c r="D1870">
        <v>-11.093663026711855</v>
      </c>
      <c r="E1870">
        <v>-2.0467276140926862</v>
      </c>
      <c r="F1870">
        <v>-5.3560099905154983</v>
      </c>
      <c r="G1870">
        <v>-8.6594081015254929</v>
      </c>
      <c r="H1870">
        <v>2.8718497571501147</v>
      </c>
    </row>
    <row r="1871" spans="1:8" x14ac:dyDescent="0.75">
      <c r="A1871">
        <v>42.333333333333336</v>
      </c>
      <c r="B1871">
        <v>-3.0916387002147343</v>
      </c>
      <c r="C1871">
        <v>5.7870675723574871</v>
      </c>
      <c r="D1871">
        <v>-11.183293318088618</v>
      </c>
      <c r="E1871">
        <v>-2.0717872801404535</v>
      </c>
      <c r="F1871">
        <v>-5.2404229656903158</v>
      </c>
      <c r="G1871">
        <v>-8.7374225644310712</v>
      </c>
      <c r="H1871">
        <v>2.8960263547045653</v>
      </c>
    </row>
    <row r="1872" spans="1:8" x14ac:dyDescent="0.75">
      <c r="A1872">
        <v>42.366666666666667</v>
      </c>
      <c r="B1872">
        <v>-3.0489828563152539</v>
      </c>
      <c r="C1872">
        <v>5.7643062097952464</v>
      </c>
      <c r="D1872">
        <v>-11.169568098762365</v>
      </c>
      <c r="E1872">
        <v>-2.0390361931843093</v>
      </c>
      <c r="F1872">
        <v>-5.1076197593601229</v>
      </c>
      <c r="G1872">
        <v>-8.6682564687212995</v>
      </c>
      <c r="H1872">
        <v>2.9262771723413281</v>
      </c>
    </row>
    <row r="1873" spans="1:8" x14ac:dyDescent="0.75">
      <c r="A1873">
        <v>42.4</v>
      </c>
      <c r="B1873">
        <v>-2.9836516009677019</v>
      </c>
      <c r="C1873">
        <v>5.6627754865279689</v>
      </c>
      <c r="D1873">
        <v>-11.101337692130167</v>
      </c>
      <c r="E1873">
        <v>-1.9612938385354184</v>
      </c>
      <c r="F1873">
        <v>-5.0053427926316338</v>
      </c>
      <c r="G1873">
        <v>-8.4745957779951642</v>
      </c>
      <c r="H1873">
        <v>2.9778850089582058</v>
      </c>
    </row>
    <row r="1874" spans="1:8" x14ac:dyDescent="0.75">
      <c r="A1874">
        <v>42.43333333333333</v>
      </c>
      <c r="B1874">
        <v>-2.9356943266531359</v>
      </c>
      <c r="C1874">
        <v>5.4593348568896056</v>
      </c>
      <c r="D1874">
        <v>-11.065317096538493</v>
      </c>
      <c r="E1874">
        <v>-1.873586371185598</v>
      </c>
      <c r="F1874">
        <v>-4.9683473951290873</v>
      </c>
      <c r="G1874">
        <v>-8.2195180007167394</v>
      </c>
      <c r="H1874">
        <v>3.0532680467614974</v>
      </c>
    </row>
    <row r="1875" spans="1:8" x14ac:dyDescent="0.75">
      <c r="A1875">
        <v>42.466666666666669</v>
      </c>
      <c r="B1875">
        <v>-2.9324824442598718</v>
      </c>
      <c r="C1875">
        <v>5.19837294056396</v>
      </c>
      <c r="D1875">
        <v>-11.119647950352357</v>
      </c>
      <c r="E1875">
        <v>-1.814951193201513</v>
      </c>
      <c r="F1875">
        <v>-5.0021361159530926</v>
      </c>
      <c r="G1875">
        <v>-7.9915088461987294</v>
      </c>
      <c r="H1875">
        <v>3.1349764995825011</v>
      </c>
    </row>
    <row r="1876" spans="1:8" x14ac:dyDescent="0.75">
      <c r="A1876">
        <v>42.5</v>
      </c>
      <c r="B1876">
        <v>-2.9741149495759363</v>
      </c>
      <c r="C1876">
        <v>4.986701440522201</v>
      </c>
      <c r="D1876">
        <v>-11.25724316486029</v>
      </c>
      <c r="E1876">
        <v>-1.8080013504988066</v>
      </c>
      <c r="F1876">
        <v>-5.0851050458488336</v>
      </c>
      <c r="G1876">
        <v>-7.87240351599183</v>
      </c>
      <c r="H1876">
        <v>3.191361939221943</v>
      </c>
    </row>
    <row r="1877" spans="1:8" x14ac:dyDescent="0.75">
      <c r="A1877">
        <v>42.533333333333331</v>
      </c>
      <c r="B1877">
        <v>-3.0364760573735361</v>
      </c>
      <c r="C1877">
        <v>4.9293925339003337</v>
      </c>
      <c r="D1877">
        <v>-11.411778340056335</v>
      </c>
      <c r="E1877">
        <v>-1.847963485157065</v>
      </c>
      <c r="F1877">
        <v>-5.1857654204404708</v>
      </c>
      <c r="G1877">
        <v>-7.8951875996663547</v>
      </c>
      <c r="H1877">
        <v>3.192445967178676</v>
      </c>
    </row>
    <row r="1878" spans="1:8" x14ac:dyDescent="0.75">
      <c r="A1878">
        <v>42.56666666666667</v>
      </c>
      <c r="B1878">
        <v>-3.0828662794414599</v>
      </c>
      <c r="C1878">
        <v>5.0775083530197529</v>
      </c>
      <c r="D1878">
        <v>-11.492707868824152</v>
      </c>
      <c r="E1878">
        <v>-1.9070349895402618</v>
      </c>
      <c r="F1878">
        <v>-5.284141898758854</v>
      </c>
      <c r="G1878">
        <v>-8.0213031510921269</v>
      </c>
      <c r="H1878">
        <v>3.1304818785468833</v>
      </c>
    </row>
    <row r="1879" spans="1:8" x14ac:dyDescent="0.75">
      <c r="A1879">
        <v>42.6</v>
      </c>
      <c r="B1879">
        <v>-3.0866673764180224</v>
      </c>
      <c r="C1879">
        <v>5.378753746963846</v>
      </c>
      <c r="D1879">
        <v>-11.44090343686905</v>
      </c>
      <c r="E1879">
        <v>-1.949789118043413</v>
      </c>
      <c r="F1879">
        <v>-5.3812757441896393</v>
      </c>
      <c r="G1879">
        <v>-8.1594343429375176</v>
      </c>
      <c r="H1879">
        <v>3.0326446365676394</v>
      </c>
    </row>
    <row r="1880" spans="1:8" x14ac:dyDescent="0.75">
      <c r="A1880">
        <v>42.633333333333333</v>
      </c>
      <c r="B1880">
        <v>-3.0444604186785544</v>
      </c>
      <c r="C1880">
        <v>5.6786360492770918</v>
      </c>
      <c r="D1880">
        <v>-11.245258044584061</v>
      </c>
      <c r="E1880">
        <v>-1.9518443746918639</v>
      </c>
      <c r="F1880">
        <v>-5.4927092252392411</v>
      </c>
      <c r="G1880">
        <v>-8.2111934713031118</v>
      </c>
      <c r="H1880">
        <v>2.955606554469858</v>
      </c>
    </row>
    <row r="1881" spans="1:8" x14ac:dyDescent="0.75">
      <c r="A1881">
        <v>42.666666666666664</v>
      </c>
      <c r="B1881">
        <v>-2.973250659676264</v>
      </c>
      <c r="C1881">
        <v>5.8099526529665493</v>
      </c>
      <c r="D1881">
        <v>-10.943405604985291</v>
      </c>
      <c r="E1881">
        <v>-1.9101321986803506</v>
      </c>
      <c r="F1881">
        <v>-5.6318869170017409</v>
      </c>
      <c r="G1881">
        <v>-8.1236707119817577</v>
      </c>
      <c r="H1881">
        <v>2.9596388216250049</v>
      </c>
    </row>
    <row r="1882" spans="1:8" x14ac:dyDescent="0.75">
      <c r="A1882">
        <v>42.7</v>
      </c>
      <c r="B1882">
        <v>-2.9001938160555283</v>
      </c>
      <c r="C1882">
        <v>5.6825043297461439</v>
      </c>
      <c r="D1882">
        <v>-10.608525489224085</v>
      </c>
      <c r="E1882">
        <v>-1.8418925159764239</v>
      </c>
      <c r="F1882">
        <v>-5.7939777908436101</v>
      </c>
      <c r="G1882">
        <v>-7.9179835939532239</v>
      </c>
      <c r="H1882">
        <v>3.0787121639180288</v>
      </c>
    </row>
    <row r="1883" spans="1:8" x14ac:dyDescent="0.75">
      <c r="A1883">
        <v>42.733333333333334</v>
      </c>
      <c r="B1883">
        <v>-2.843085333457259</v>
      </c>
      <c r="C1883">
        <v>5.3622726758650607</v>
      </c>
      <c r="D1883">
        <v>-10.313698891695182</v>
      </c>
      <c r="E1883">
        <v>-1.772925071800171</v>
      </c>
      <c r="F1883">
        <v>-5.9544688959267615</v>
      </c>
      <c r="G1883">
        <v>-7.6832293416614021</v>
      </c>
      <c r="H1883">
        <v>3.3035375244749017</v>
      </c>
    </row>
    <row r="1884" spans="1:8" x14ac:dyDescent="0.75">
      <c r="A1884">
        <v>42.766666666666666</v>
      </c>
      <c r="B1884">
        <v>-2.8050064047813756</v>
      </c>
      <c r="C1884">
        <v>5.0384463014958225</v>
      </c>
      <c r="D1884">
        <v>-10.110666145964606</v>
      </c>
      <c r="E1884">
        <v>-1.7232195860634336</v>
      </c>
      <c r="F1884">
        <v>-6.0822132070220674</v>
      </c>
      <c r="G1884">
        <v>-7.5340739327331967</v>
      </c>
      <c r="H1884">
        <v>3.581688141599225</v>
      </c>
    </row>
    <row r="1885" spans="1:8" x14ac:dyDescent="0.75">
      <c r="A1885">
        <v>42.8</v>
      </c>
      <c r="B1885">
        <v>-2.7809299825520415</v>
      </c>
      <c r="C1885">
        <v>4.8910055401068204</v>
      </c>
      <c r="D1885">
        <v>-10.001628728546276</v>
      </c>
      <c r="E1885">
        <v>-1.6977811265249958</v>
      </c>
      <c r="F1885">
        <v>-6.1603955625466185</v>
      </c>
      <c r="G1885">
        <v>-7.5495211453299795</v>
      </c>
      <c r="H1885">
        <v>3.8327411275287986</v>
      </c>
    </row>
    <row r="1886" spans="1:8" x14ac:dyDescent="0.75">
      <c r="A1886">
        <v>42.833333333333336</v>
      </c>
      <c r="B1886">
        <v>-2.7627324577396437</v>
      </c>
      <c r="C1886">
        <v>5.0031818762987559</v>
      </c>
      <c r="D1886">
        <v>-9.9405535361845168</v>
      </c>
      <c r="E1886">
        <v>-1.6877429180114945</v>
      </c>
      <c r="F1886">
        <v>-6.1990590141967026</v>
      </c>
      <c r="G1886">
        <v>-7.7240297906318744</v>
      </c>
      <c r="H1886">
        <v>3.9718086362879705</v>
      </c>
    </row>
    <row r="1887" spans="1:8" x14ac:dyDescent="0.75">
      <c r="A1887">
        <v>42.866666666666667</v>
      </c>
      <c r="B1887">
        <v>-2.7462328833588878</v>
      </c>
      <c r="C1887">
        <v>5.309257177786276</v>
      </c>
      <c r="D1887">
        <v>-9.8598486561857825</v>
      </c>
      <c r="E1887">
        <v>-1.6799660558394656</v>
      </c>
      <c r="F1887">
        <v>-6.2303761498089889</v>
      </c>
      <c r="G1887">
        <v>-7.9585106192960771</v>
      </c>
      <c r="H1887">
        <v>3.9420470031907109</v>
      </c>
    </row>
    <row r="1888" spans="1:8" x14ac:dyDescent="0.75">
      <c r="A1888">
        <v>42.9</v>
      </c>
      <c r="B1888">
        <v>-2.729875636800005</v>
      </c>
      <c r="C1888">
        <v>5.639475974905487</v>
      </c>
      <c r="D1888">
        <v>-9.7008881450562434</v>
      </c>
      <c r="E1888">
        <v>-1.6677600064338713</v>
      </c>
      <c r="F1888">
        <v>-6.2891800940953146</v>
      </c>
      <c r="G1888">
        <v>-8.1068217857619231</v>
      </c>
      <c r="H1888">
        <v>3.7459202356418353</v>
      </c>
    </row>
    <row r="1889" spans="1:8" x14ac:dyDescent="0.75">
      <c r="A1889">
        <v>42.93333333333333</v>
      </c>
      <c r="B1889">
        <v>-2.7074031362759281</v>
      </c>
      <c r="C1889">
        <v>5.8469254374498369</v>
      </c>
      <c r="D1889">
        <v>-9.4541733026326487</v>
      </c>
      <c r="E1889">
        <v>-1.6570522827096186</v>
      </c>
      <c r="F1889">
        <v>-6.3892950432496605</v>
      </c>
      <c r="G1889">
        <v>-8.0413275131583131</v>
      </c>
      <c r="H1889">
        <v>3.450503886644833</v>
      </c>
    </row>
    <row r="1890" spans="1:8" x14ac:dyDescent="0.75">
      <c r="A1890">
        <v>42.966666666666669</v>
      </c>
      <c r="B1890">
        <v>-2.6699246283584572</v>
      </c>
      <c r="C1890">
        <v>5.8819935137152068</v>
      </c>
      <c r="D1890">
        <v>-9.164480002726151</v>
      </c>
      <c r="E1890">
        <v>-1.6616687651312934</v>
      </c>
      <c r="F1890">
        <v>-6.5148209321886918</v>
      </c>
      <c r="G1890">
        <v>-7.7182210482231808</v>
      </c>
      <c r="H1890">
        <v>3.1576494644033679</v>
      </c>
    </row>
    <row r="1891" spans="1:8" x14ac:dyDescent="0.75">
      <c r="A1891">
        <v>43</v>
      </c>
      <c r="B1891">
        <v>-2.6124026390071204</v>
      </c>
      <c r="C1891">
        <v>5.8070038513812783</v>
      </c>
      <c r="D1891">
        <v>-8.9036138073285862</v>
      </c>
      <c r="E1891">
        <v>-1.6926216289767593</v>
      </c>
      <c r="F1891">
        <v>-6.6297789130979128</v>
      </c>
      <c r="G1891">
        <v>-7.2132281663031153</v>
      </c>
      <c r="H1891">
        <v>2.9578228302823724</v>
      </c>
    </row>
    <row r="1892" spans="1:8" x14ac:dyDescent="0.75">
      <c r="A1892">
        <v>43.033333333333331</v>
      </c>
      <c r="B1892">
        <v>-2.5443214143504238</v>
      </c>
      <c r="C1892">
        <v>5.7262871370750394</v>
      </c>
      <c r="D1892">
        <v>-8.7357203170205064</v>
      </c>
      <c r="E1892">
        <v>-1.7486696460289062</v>
      </c>
      <c r="F1892">
        <v>-6.7001227169515145</v>
      </c>
      <c r="G1892">
        <v>-6.7057273734821976</v>
      </c>
      <c r="H1892">
        <v>2.8980244303055431</v>
      </c>
    </row>
    <row r="1893" spans="1:8" x14ac:dyDescent="0.75">
      <c r="A1893">
        <v>43.06666666666667</v>
      </c>
      <c r="B1893">
        <v>-2.4891158837242684</v>
      </c>
      <c r="C1893">
        <v>5.6967696709746587</v>
      </c>
      <c r="D1893">
        <v>-8.669937122689042</v>
      </c>
      <c r="E1893">
        <v>-1.8136313102179216</v>
      </c>
      <c r="F1893">
        <v>-6.7140473722161822</v>
      </c>
      <c r="G1893">
        <v>-6.4091568465064874</v>
      </c>
      <c r="H1893">
        <v>2.9753076783093646</v>
      </c>
    </row>
    <row r="1894" spans="1:8" x14ac:dyDescent="0.75">
      <c r="A1894">
        <v>43.1</v>
      </c>
      <c r="B1894">
        <v>-2.4687910684655208</v>
      </c>
      <c r="C1894">
        <v>5.7195812330181433</v>
      </c>
      <c r="D1894">
        <v>-8.6677623559987822</v>
      </c>
      <c r="E1894">
        <v>-1.8647639267599228</v>
      </c>
      <c r="F1894">
        <v>-6.6870624799636973</v>
      </c>
      <c r="G1894">
        <v>-6.4600827597465793</v>
      </c>
      <c r="H1894">
        <v>3.1473438786577135</v>
      </c>
    </row>
    <row r="1895" spans="1:8" x14ac:dyDescent="0.75">
      <c r="A1895">
        <v>43.133333333333333</v>
      </c>
      <c r="B1895">
        <v>-2.4884864400422524</v>
      </c>
      <c r="C1895">
        <v>5.7712182909534082</v>
      </c>
      <c r="D1895">
        <v>-8.6810755531220742</v>
      </c>
      <c r="E1895">
        <v>-1.8865661378829179</v>
      </c>
      <c r="F1895">
        <v>-6.6539579703686327</v>
      </c>
      <c r="G1895">
        <v>-6.8322286269973231</v>
      </c>
      <c r="H1895">
        <v>3.3516913571640274</v>
      </c>
    </row>
    <row r="1896" spans="1:8" x14ac:dyDescent="0.75">
      <c r="A1896">
        <v>43.166666666666664</v>
      </c>
      <c r="B1896">
        <v>-2.5324875835176663</v>
      </c>
      <c r="C1896">
        <v>5.8442590701798718</v>
      </c>
      <c r="D1896">
        <v>-8.6931340792892975</v>
      </c>
      <c r="E1896">
        <v>-1.8810714983006394</v>
      </c>
      <c r="F1896">
        <v>-6.6478606163020126</v>
      </c>
      <c r="G1896">
        <v>-7.3437140752113237</v>
      </c>
      <c r="H1896">
        <v>3.5265956978174038</v>
      </c>
    </row>
    <row r="1897" spans="1:8" x14ac:dyDescent="0.75">
      <c r="A1897">
        <v>43.2</v>
      </c>
      <c r="B1897">
        <v>-2.5750622983126084</v>
      </c>
      <c r="C1897">
        <v>5.9492651054014498</v>
      </c>
      <c r="D1897">
        <v>-8.7320424079539976</v>
      </c>
      <c r="E1897">
        <v>-1.8674663670326794</v>
      </c>
      <c r="F1897">
        <v>-6.6805533670871453</v>
      </c>
      <c r="G1897">
        <v>-7.7496937993987203</v>
      </c>
      <c r="H1897">
        <v>3.630117046195442</v>
      </c>
    </row>
    <row r="1898" spans="1:8" x14ac:dyDescent="0.75">
      <c r="A1898">
        <v>43.233333333333334</v>
      </c>
      <c r="B1898">
        <v>-2.5938072653192923</v>
      </c>
      <c r="C1898">
        <v>6.0943686060832372</v>
      </c>
      <c r="D1898">
        <v>-8.8408519260130021</v>
      </c>
      <c r="E1898">
        <v>-1.8707363165687729</v>
      </c>
      <c r="F1898">
        <v>-6.7353091916644816</v>
      </c>
      <c r="G1898">
        <v>-7.8589049236959907</v>
      </c>
      <c r="H1898">
        <v>3.6485901599432569</v>
      </c>
    </row>
    <row r="1899" spans="1:8" x14ac:dyDescent="0.75">
      <c r="A1899">
        <v>43.266666666666666</v>
      </c>
      <c r="B1899">
        <v>-2.5765049211375537</v>
      </c>
      <c r="C1899">
        <v>6.2642971516122685</v>
      </c>
      <c r="D1899">
        <v>-9.0203172346933727</v>
      </c>
      <c r="E1899">
        <v>-1.9048548379978198</v>
      </c>
      <c r="F1899">
        <v>-6.7815074404786477</v>
      </c>
      <c r="G1899">
        <v>-7.6088792841928692</v>
      </c>
      <c r="H1899">
        <v>3.5922321189251178</v>
      </c>
    </row>
    <row r="1900" spans="1:8" x14ac:dyDescent="0.75">
      <c r="A1900">
        <v>43.3</v>
      </c>
      <c r="B1900">
        <v>-2.5253377720441756</v>
      </c>
      <c r="C1900">
        <v>6.4214099290043176</v>
      </c>
      <c r="D1900">
        <v>-9.2081943381597462</v>
      </c>
      <c r="E1900">
        <v>-1.9625331091102209</v>
      </c>
      <c r="F1900">
        <v>-6.7984350863572702</v>
      </c>
      <c r="G1900">
        <v>-7.0870854839832482</v>
      </c>
      <c r="H1900">
        <v>3.4828114563411141</v>
      </c>
    </row>
    <row r="1901" spans="1:8" x14ac:dyDescent="0.75">
      <c r="A1901">
        <v>43.333333333333336</v>
      </c>
      <c r="B1901">
        <v>-2.4610678552512044</v>
      </c>
      <c r="C1901">
        <v>6.5227814933399539</v>
      </c>
      <c r="D1901">
        <v>-9.3208513147490351</v>
      </c>
      <c r="E1901">
        <v>-2.0171307899705484</v>
      </c>
      <c r="F1901">
        <v>-6.7912817320231085</v>
      </c>
      <c r="G1901">
        <v>-6.5034336483426776</v>
      </c>
      <c r="H1901">
        <v>3.3435088602381886</v>
      </c>
    </row>
    <row r="1902" spans="1:8" x14ac:dyDescent="0.75">
      <c r="A1902">
        <v>43.366666666666667</v>
      </c>
      <c r="B1902">
        <v>-2.4199564720114166</v>
      </c>
      <c r="C1902">
        <v>6.5176638899128942</v>
      </c>
      <c r="D1902">
        <v>-9.3042312006556713</v>
      </c>
      <c r="E1902">
        <v>-2.0391920261948528</v>
      </c>
      <c r="F1902">
        <v>-6.7888611341223184</v>
      </c>
      <c r="G1902">
        <v>-6.1015835011121391</v>
      </c>
      <c r="H1902">
        <v>3.1964651401035891</v>
      </c>
    </row>
    <row r="1903" spans="1:8" x14ac:dyDescent="0.75">
      <c r="A1903">
        <v>43.4</v>
      </c>
      <c r="B1903">
        <v>-2.4378040723524665</v>
      </c>
      <c r="C1903">
        <v>6.3714682508332778</v>
      </c>
      <c r="D1903">
        <v>-9.1829087761916561</v>
      </c>
      <c r="E1903">
        <v>-2.0159028599229885</v>
      </c>
      <c r="F1903">
        <v>-6.8257116396020825</v>
      </c>
      <c r="G1903">
        <v>-6.0390955027665321</v>
      </c>
      <c r="H1903">
        <v>3.0653260935351816</v>
      </c>
    </row>
    <row r="1904" spans="1:8" x14ac:dyDescent="0.75">
      <c r="A1904">
        <v>43.43333333333333</v>
      </c>
      <c r="B1904">
        <v>-2.5283829184983198</v>
      </c>
      <c r="C1904">
        <v>6.0859049103266258</v>
      </c>
      <c r="D1904">
        <v>-9.0485342644091951</v>
      </c>
      <c r="E1904">
        <v>-1.9621673781930238</v>
      </c>
      <c r="F1904">
        <v>-6.9212708577975635</v>
      </c>
      <c r="G1904">
        <v>-6.301494322131056</v>
      </c>
      <c r="H1904">
        <v>2.9772644012142968</v>
      </c>
    </row>
    <row r="1905" spans="1:8" x14ac:dyDescent="0.75">
      <c r="A1905">
        <v>43.466666666666669</v>
      </c>
      <c r="B1905">
        <v>-2.6692596416881123</v>
      </c>
      <c r="C1905">
        <v>5.7331618870551324</v>
      </c>
      <c r="D1905">
        <v>-9.0002954653636404</v>
      </c>
      <c r="E1905">
        <v>-1.9150903021598833</v>
      </c>
      <c r="F1905">
        <v>-7.0668210153290874</v>
      </c>
      <c r="G1905">
        <v>-6.7253436309290882</v>
      </c>
      <c r="H1905">
        <v>2.9588306765978971</v>
      </c>
    </row>
    <row r="1906" spans="1:8" x14ac:dyDescent="0.75">
      <c r="A1906">
        <v>43.5</v>
      </c>
      <c r="B1906">
        <v>-2.8095416567886224</v>
      </c>
      <c r="C1906">
        <v>5.4521511318085931</v>
      </c>
      <c r="D1906">
        <v>-9.0883435663232799</v>
      </c>
      <c r="E1906">
        <v>-1.9141087326724271</v>
      </c>
      <c r="F1906">
        <v>-7.2253776128492939</v>
      </c>
      <c r="G1906">
        <v>-7.1081562324536662</v>
      </c>
      <c r="H1906">
        <v>3.0265850717583409</v>
      </c>
    </row>
    <row r="1907" spans="1:8" x14ac:dyDescent="0.75">
      <c r="A1907">
        <v>43.533333333333331</v>
      </c>
      <c r="B1907">
        <v>-2.8942290173967407</v>
      </c>
      <c r="C1907">
        <v>5.3693026744089085</v>
      </c>
      <c r="D1907">
        <v>-9.2731140081443488</v>
      </c>
      <c r="E1907">
        <v>-1.9778691098903414</v>
      </c>
      <c r="F1907">
        <v>-7.3465006221400317</v>
      </c>
      <c r="G1907">
        <v>-7.3154908900802553</v>
      </c>
      <c r="H1907">
        <v>3.1782978514656262</v>
      </c>
    </row>
    <row r="1908" spans="1:8" x14ac:dyDescent="0.75">
      <c r="A1908">
        <v>43.56666666666667</v>
      </c>
      <c r="B1908">
        <v>-2.8924431384508562</v>
      </c>
      <c r="C1908">
        <v>5.5285113470866163</v>
      </c>
      <c r="D1908">
        <v>-9.4655440872082117</v>
      </c>
      <c r="E1908">
        <v>-2.0908394388090019</v>
      </c>
      <c r="F1908">
        <v>-7.3883380796107021</v>
      </c>
      <c r="G1908">
        <v>-7.3258728279389969</v>
      </c>
      <c r="H1908">
        <v>3.387424255775159</v>
      </c>
    </row>
    <row r="1909" spans="1:8" x14ac:dyDescent="0.75">
      <c r="A1909">
        <v>43.6</v>
      </c>
      <c r="B1909">
        <v>-2.8195069666363466</v>
      </c>
      <c r="C1909">
        <v>5.827019399600081</v>
      </c>
      <c r="D1909">
        <v>-9.5969651064992423</v>
      </c>
      <c r="E1909">
        <v>-2.209797893632143</v>
      </c>
      <c r="F1909">
        <v>-7.3359737367930373</v>
      </c>
      <c r="G1909">
        <v>-7.207322452409457</v>
      </c>
      <c r="H1909">
        <v>3.6059979899157142</v>
      </c>
    </row>
    <row r="1910" spans="1:8" x14ac:dyDescent="0.75">
      <c r="A1910">
        <v>43.633333333333333</v>
      </c>
      <c r="B1910">
        <v>-2.7264420737666293</v>
      </c>
      <c r="C1910">
        <v>6.0603950644492874</v>
      </c>
      <c r="D1910">
        <v>-9.647053300888631</v>
      </c>
      <c r="E1910">
        <v>-2.2838028430827033</v>
      </c>
      <c r="F1910">
        <v>-7.2056745539184108</v>
      </c>
      <c r="G1910">
        <v>-7.0605145256082791</v>
      </c>
      <c r="H1910">
        <v>3.7779977164489584</v>
      </c>
    </row>
    <row r="1911" spans="1:8" x14ac:dyDescent="0.75">
      <c r="A1911">
        <v>43.666666666666664</v>
      </c>
      <c r="B1911">
        <v>-2.6633337020179066</v>
      </c>
      <c r="C1911">
        <v>6.0752230699166931</v>
      </c>
      <c r="D1911">
        <v>-9.643527731323049</v>
      </c>
      <c r="E1911">
        <v>-2.2793775101642648</v>
      </c>
      <c r="F1911">
        <v>-7.0365682997914076</v>
      </c>
      <c r="G1911">
        <v>-6.9567676669464893</v>
      </c>
      <c r="H1911">
        <v>3.8610159262010781</v>
      </c>
    </row>
    <row r="1912" spans="1:8" x14ac:dyDescent="0.75">
      <c r="A1912">
        <v>43.7</v>
      </c>
      <c r="B1912">
        <v>-2.6515503480946236</v>
      </c>
      <c r="C1912">
        <v>5.8528626351288482</v>
      </c>
      <c r="D1912">
        <v>-9.6299701678344469</v>
      </c>
      <c r="E1912">
        <v>-2.1962534643304155</v>
      </c>
      <c r="F1912">
        <v>-6.8731699997242499</v>
      </c>
      <c r="G1912">
        <v>-6.9096567858174796</v>
      </c>
      <c r="H1912">
        <v>3.8468856940100031</v>
      </c>
    </row>
    <row r="1913" spans="1:8" x14ac:dyDescent="0.75">
      <c r="A1913">
        <v>43.733333333333334</v>
      </c>
      <c r="B1913">
        <v>-2.6745850093136538</v>
      </c>
      <c r="C1913">
        <v>5.5243372238647837</v>
      </c>
      <c r="D1913">
        <v>-9.6340063698022149</v>
      </c>
      <c r="E1913">
        <v>-2.0662403060420158</v>
      </c>
      <c r="F1913">
        <v>-6.7497861439127647</v>
      </c>
      <c r="G1913">
        <v>-6.8893476534709492</v>
      </c>
      <c r="H1913">
        <v>3.7675331934812379</v>
      </c>
    </row>
    <row r="1914" spans="1:8" x14ac:dyDescent="0.75">
      <c r="A1914">
        <v>43.766666666666666</v>
      </c>
      <c r="B1914">
        <v>-2.6992343941264298</v>
      </c>
      <c r="C1914">
        <v>5.2637940295425762</v>
      </c>
      <c r="D1914">
        <v>-9.657247300460952</v>
      </c>
      <c r="E1914">
        <v>-1.936743703485952</v>
      </c>
      <c r="F1914">
        <v>-6.6812625106033563</v>
      </c>
      <c r="G1914">
        <v>-6.8634690883290901</v>
      </c>
      <c r="H1914">
        <v>3.6795222085781933</v>
      </c>
    </row>
    <row r="1915" spans="1:8" x14ac:dyDescent="0.75">
      <c r="A1915">
        <v>43.8</v>
      </c>
      <c r="B1915">
        <v>-2.7046768277138007</v>
      </c>
      <c r="C1915">
        <v>5.1635926572483744</v>
      </c>
      <c r="D1915">
        <v>-9.6842286432952278</v>
      </c>
      <c r="E1915">
        <v>-1.8493130446960233</v>
      </c>
      <c r="F1915">
        <v>-6.6640175258224241</v>
      </c>
      <c r="G1915">
        <v>-6.8313994043342072</v>
      </c>
      <c r="H1915">
        <v>3.6373049946167062</v>
      </c>
    </row>
    <row r="1916" spans="1:8" x14ac:dyDescent="0.75">
      <c r="A1916">
        <v>43.833333333333336</v>
      </c>
      <c r="B1916">
        <v>-2.6908844925417106</v>
      </c>
      <c r="C1916">
        <v>5.2138461806789689</v>
      </c>
      <c r="D1916">
        <v>-9.7006519433726748</v>
      </c>
      <c r="E1916">
        <v>-1.8213274902776957</v>
      </c>
      <c r="F1916">
        <v>-6.6851019883289062</v>
      </c>
      <c r="G1916">
        <v>-6.8224086247536322</v>
      </c>
      <c r="H1916">
        <v>3.6703369108036754</v>
      </c>
    </row>
    <row r="1917" spans="1:8" x14ac:dyDescent="0.75">
      <c r="A1917">
        <v>43.866666666666667</v>
      </c>
      <c r="B1917">
        <v>-2.6728803919911583</v>
      </c>
      <c r="C1917">
        <v>5.3309376818016094</v>
      </c>
      <c r="D1917">
        <v>-9.7051523151942156</v>
      </c>
      <c r="E1917">
        <v>-1.841838910016679</v>
      </c>
      <c r="F1917">
        <v>-6.7307160315634595</v>
      </c>
      <c r="G1917">
        <v>-6.8648787300709344</v>
      </c>
      <c r="H1917">
        <v>3.7743659530967317</v>
      </c>
    </row>
    <row r="1918" spans="1:8" x14ac:dyDescent="0.75">
      <c r="A1918">
        <v>43.9</v>
      </c>
      <c r="B1918">
        <v>-2.6639763742563876</v>
      </c>
      <c r="C1918">
        <v>5.4243811870243084</v>
      </c>
      <c r="D1918">
        <v>-9.7018565522918792</v>
      </c>
      <c r="E1918">
        <v>-1.880862093014108</v>
      </c>
      <c r="F1918">
        <v>-6.7915047681669689</v>
      </c>
      <c r="G1918">
        <v>-6.9514996709191053</v>
      </c>
      <c r="H1918">
        <v>3.9174836518294271</v>
      </c>
    </row>
    <row r="1919" spans="1:8" x14ac:dyDescent="0.75">
      <c r="A1919">
        <v>43.93333333333333</v>
      </c>
      <c r="B1919">
        <v>-2.6647187165451243</v>
      </c>
      <c r="C1919">
        <v>5.4443637382375059</v>
      </c>
      <c r="D1919">
        <v>-9.6900795436379887</v>
      </c>
      <c r="E1919">
        <v>-1.9068530096191516</v>
      </c>
      <c r="F1919">
        <v>-6.8623450808901048</v>
      </c>
      <c r="G1919">
        <v>-7.0291639330589062</v>
      </c>
      <c r="H1919">
        <v>4.0557655296978998</v>
      </c>
    </row>
    <row r="1920" spans="1:8" x14ac:dyDescent="0.75">
      <c r="A1920">
        <v>43.966666666666669</v>
      </c>
      <c r="B1920">
        <v>-2.6656369277041176</v>
      </c>
      <c r="C1920">
        <v>5.3765465684694691</v>
      </c>
      <c r="D1920">
        <v>-9.6553283060609161</v>
      </c>
      <c r="E1920">
        <v>-1.9014789691211282</v>
      </c>
      <c r="F1920">
        <v>-6.937766738036391</v>
      </c>
      <c r="G1920">
        <v>-7.0275891973133655</v>
      </c>
      <c r="H1920">
        <v>4.1517950758376259</v>
      </c>
    </row>
    <row r="1921" spans="1:8" x14ac:dyDescent="0.75">
      <c r="A1921">
        <v>44</v>
      </c>
      <c r="B1921">
        <v>-2.653045628234723</v>
      </c>
      <c r="C1921">
        <v>5.2426850110080201</v>
      </c>
      <c r="D1921">
        <v>-9.5763284921862031</v>
      </c>
      <c r="E1921">
        <v>-1.8643920612998119</v>
      </c>
      <c r="F1921">
        <v>-7.007048713617916</v>
      </c>
      <c r="G1921">
        <v>-6.9017402852235392</v>
      </c>
      <c r="H1921">
        <v>4.188550771911113</v>
      </c>
    </row>
    <row r="1922" spans="1:8" x14ac:dyDescent="0.75">
      <c r="A1922">
        <v>44.033333333333331</v>
      </c>
      <c r="B1922">
        <v>-2.6178679301163683</v>
      </c>
      <c r="C1922">
        <v>5.0916709692785744</v>
      </c>
      <c r="D1922">
        <v>-9.4402162545490036</v>
      </c>
      <c r="E1922">
        <v>-1.8092157583142541</v>
      </c>
      <c r="F1922">
        <v>-7.052219052176028</v>
      </c>
      <c r="G1922">
        <v>-6.6705725498664874</v>
      </c>
      <c r="H1922">
        <v>4.1733450649289887</v>
      </c>
    </row>
    <row r="1923" spans="1:8" x14ac:dyDescent="0.75">
      <c r="A1923">
        <v>44.066666666666663</v>
      </c>
      <c r="B1923">
        <v>-2.5631578088904088</v>
      </c>
      <c r="C1923">
        <v>4.9857045045596955</v>
      </c>
      <c r="D1923">
        <v>-9.2668989083277165</v>
      </c>
      <c r="E1923">
        <v>-1.7542931585045354</v>
      </c>
      <c r="F1923">
        <v>-7.0537037929570952</v>
      </c>
      <c r="G1923">
        <v>-6.4214470853061485</v>
      </c>
      <c r="H1923">
        <v>4.1316915871933491</v>
      </c>
    </row>
    <row r="1924" spans="1:8" x14ac:dyDescent="0.75">
      <c r="A1924">
        <v>44.099999999999994</v>
      </c>
      <c r="B1924">
        <v>-2.5042973396105617</v>
      </c>
      <c r="C1924">
        <v>4.9774077327434174</v>
      </c>
      <c r="D1924">
        <v>-9.1135086395448237</v>
      </c>
      <c r="E1924">
        <v>-1.7126020369938779</v>
      </c>
      <c r="F1924">
        <v>-7.0013105688371455</v>
      </c>
      <c r="G1924">
        <v>-6.2687646013942455</v>
      </c>
      <c r="H1924">
        <v>4.092994076363305</v>
      </c>
    </row>
    <row r="1925" spans="1:8" x14ac:dyDescent="0.75">
      <c r="A1925">
        <v>44.13333333333334</v>
      </c>
      <c r="B1925">
        <v>-2.4635950775080193</v>
      </c>
      <c r="C1925">
        <v>5.0620261428679312</v>
      </c>
      <c r="D1925">
        <v>-9.0429329749351339</v>
      </c>
      <c r="E1925">
        <v>-1.686612885504857</v>
      </c>
      <c r="F1925">
        <v>-6.9014603948234781</v>
      </c>
      <c r="G1925">
        <v>-6.291484378818418</v>
      </c>
      <c r="H1925">
        <v>4.0788940261658384</v>
      </c>
    </row>
    <row r="1926" spans="1:8" x14ac:dyDescent="0.75">
      <c r="A1926">
        <v>44.166666666666671</v>
      </c>
      <c r="B1926">
        <v>-2.4587249525839678</v>
      </c>
      <c r="C1926">
        <v>5.178047719036492</v>
      </c>
      <c r="D1926">
        <v>-9.0928303228844847</v>
      </c>
      <c r="E1926">
        <v>-1.6696983420784424</v>
      </c>
      <c r="F1926">
        <v>-6.7778627218155547</v>
      </c>
      <c r="G1926">
        <v>-6.4864077978096235</v>
      </c>
      <c r="H1926">
        <v>4.0964017500478054</v>
      </c>
    </row>
    <row r="1927" spans="1:8" x14ac:dyDescent="0.75">
      <c r="A1927">
        <v>44.2</v>
      </c>
      <c r="B1927">
        <v>-2.4891660602542398</v>
      </c>
      <c r="C1927">
        <v>5.2463562146303069</v>
      </c>
      <c r="D1927">
        <v>-9.2344285867246043</v>
      </c>
      <c r="E1927">
        <v>-1.6524519864519167</v>
      </c>
      <c r="F1927">
        <v>-6.6616296463498728</v>
      </c>
      <c r="G1927">
        <v>-6.7706227479179093</v>
      </c>
      <c r="H1927">
        <v>4.1377803912885556</v>
      </c>
    </row>
    <row r="1928" spans="1:8" x14ac:dyDescent="0.75">
      <c r="A1928">
        <v>44.233333333333334</v>
      </c>
      <c r="B1928">
        <v>-2.5386622415319868</v>
      </c>
      <c r="C1928">
        <v>5.2207661507338745</v>
      </c>
      <c r="D1928">
        <v>-9.3933848141569154</v>
      </c>
      <c r="E1928">
        <v>-1.6292223090535705</v>
      </c>
      <c r="F1928">
        <v>-6.5811075120598987</v>
      </c>
      <c r="G1928">
        <v>-7.034160868396822</v>
      </c>
      <c r="H1928">
        <v>4.1851359037414113</v>
      </c>
    </row>
    <row r="1929" spans="1:8" x14ac:dyDescent="0.75">
      <c r="A1929">
        <v>44.266666666666666</v>
      </c>
      <c r="B1929">
        <v>-2.5841799767657445</v>
      </c>
      <c r="C1929">
        <v>5.128780067036498</v>
      </c>
      <c r="D1929">
        <v>-9.4999186204854542</v>
      </c>
      <c r="E1929">
        <v>-1.5993900851864566</v>
      </c>
      <c r="F1929">
        <v>-6.5513190923011315</v>
      </c>
      <c r="G1929">
        <v>-7.1999996011530323</v>
      </c>
      <c r="H1929">
        <v>4.2167674714951078</v>
      </c>
    </row>
    <row r="1930" spans="1:8" x14ac:dyDescent="0.75">
      <c r="A1930">
        <v>44.3</v>
      </c>
      <c r="B1930">
        <v>-2.6107601240441261</v>
      </c>
      <c r="C1930">
        <v>5.0386137855279838</v>
      </c>
      <c r="D1930">
        <v>-9.5205568965541918</v>
      </c>
      <c r="E1930">
        <v>-1.5661073663804419</v>
      </c>
      <c r="F1930">
        <v>-6.5704716976868305</v>
      </c>
      <c r="G1930">
        <v>-7.2605196719934204</v>
      </c>
      <c r="H1930">
        <v>4.2144811028221421</v>
      </c>
    </row>
    <row r="1931" spans="1:8" x14ac:dyDescent="0.75">
      <c r="A1931">
        <v>44.333333333333329</v>
      </c>
      <c r="B1931">
        <v>-2.6229748621975073</v>
      </c>
      <c r="C1931">
        <v>4.9982179575644103</v>
      </c>
      <c r="D1931">
        <v>-9.4769485593732927</v>
      </c>
      <c r="E1931">
        <v>-1.5339941921156066</v>
      </c>
      <c r="F1931">
        <v>-6.6257731252235201</v>
      </c>
      <c r="G1931">
        <v>-7.2686438429118745</v>
      </c>
      <c r="H1931">
        <v>4.1692925888748418</v>
      </c>
    </row>
    <row r="1932" spans="1:8" x14ac:dyDescent="0.75">
      <c r="A1932">
        <v>44.36666666666666</v>
      </c>
      <c r="B1932">
        <v>-2.638625839380861</v>
      </c>
      <c r="C1932">
        <v>5.0061026101607382</v>
      </c>
      <c r="D1932">
        <v>-9.4149212392361896</v>
      </c>
      <c r="E1932">
        <v>-1.5051509855876901</v>
      </c>
      <c r="F1932">
        <v>-6.7034043631083788</v>
      </c>
      <c r="G1932">
        <v>-7.2991685043823678</v>
      </c>
      <c r="H1932">
        <v>4.0847874458687228</v>
      </c>
    </row>
    <row r="1933" spans="1:8" x14ac:dyDescent="0.75">
      <c r="A1933">
        <v>44.400000000000006</v>
      </c>
      <c r="B1933">
        <v>-2.6747288092607477</v>
      </c>
      <c r="C1933">
        <v>5.0195570354457937</v>
      </c>
      <c r="D1933">
        <v>-9.3726210994582413</v>
      </c>
      <c r="E1933">
        <v>-1.4780283088267163</v>
      </c>
      <c r="F1933">
        <v>-6.7964778851530001</v>
      </c>
      <c r="G1933">
        <v>-7.3966598050777632</v>
      </c>
      <c r="H1933">
        <v>3.9758572075054381</v>
      </c>
    </row>
    <row r="1934" spans="1:8" x14ac:dyDescent="0.75">
      <c r="A1934">
        <v>44.433333333333337</v>
      </c>
      <c r="B1934">
        <v>-2.7330291569980072</v>
      </c>
      <c r="C1934">
        <v>5.0035904448837023</v>
      </c>
      <c r="D1934">
        <v>-9.3698405043838928</v>
      </c>
      <c r="E1934">
        <v>-1.4494513462154046</v>
      </c>
      <c r="F1934">
        <v>-6.9021122143783016</v>
      </c>
      <c r="G1934">
        <v>-7.5454766465261613</v>
      </c>
      <c r="H1934">
        <v>3.8651153246320136</v>
      </c>
    </row>
    <row r="1935" spans="1:8" x14ac:dyDescent="0.75">
      <c r="A1935">
        <v>44.466666666666669</v>
      </c>
      <c r="B1935">
        <v>-2.7966264002962902</v>
      </c>
      <c r="C1935">
        <v>4.9716164608691154</v>
      </c>
      <c r="D1935">
        <v>-9.4087455927461736</v>
      </c>
      <c r="E1935">
        <v>-1.4181655662531583</v>
      </c>
      <c r="F1935">
        <v>-7.0160169078823253</v>
      </c>
      <c r="G1935">
        <v>-7.6833290857564096</v>
      </c>
      <c r="H1935">
        <v>3.7748822899912091</v>
      </c>
    </row>
    <row r="1936" spans="1:8" x14ac:dyDescent="0.75">
      <c r="A1936">
        <v>44.5</v>
      </c>
      <c r="B1936">
        <v>-2.8420440472494248</v>
      </c>
      <c r="C1936">
        <v>4.9715580342590595</v>
      </c>
      <c r="D1936">
        <v>-9.4915110481317377</v>
      </c>
      <c r="E1936">
        <v>-1.3879905375414132</v>
      </c>
      <c r="F1936">
        <v>-7.1255228828604764</v>
      </c>
      <c r="G1936">
        <v>-7.7382154697894165</v>
      </c>
      <c r="H1936">
        <v>3.7194176205674325</v>
      </c>
    </row>
    <row r="1937" spans="1:8" x14ac:dyDescent="0.75">
      <c r="A1937">
        <v>44.533333333333331</v>
      </c>
      <c r="B1937">
        <v>-2.8545524004953493</v>
      </c>
      <c r="C1937">
        <v>5.0344544907249578</v>
      </c>
      <c r="D1937">
        <v>-9.6108014781464686</v>
      </c>
      <c r="E1937">
        <v>-1.3691237017597639</v>
      </c>
      <c r="F1937">
        <v>-7.2085321696367011</v>
      </c>
      <c r="G1937">
        <v>-7.6707624073451841</v>
      </c>
      <c r="H1937">
        <v>3.6974508631910616</v>
      </c>
    </row>
    <row r="1938" spans="1:8" x14ac:dyDescent="0.75">
      <c r="A1938">
        <v>44.566666666666663</v>
      </c>
      <c r="B1938">
        <v>-2.8357574666878165</v>
      </c>
      <c r="C1938">
        <v>5.1420203246135134</v>
      </c>
      <c r="D1938">
        <v>-9.7417835922711564</v>
      </c>
      <c r="E1938">
        <v>-1.3731460681254284</v>
      </c>
      <c r="F1938">
        <v>-7.2397923855792952</v>
      </c>
      <c r="G1938">
        <v>-7.4929116931820596</v>
      </c>
      <c r="H1938">
        <v>3.6910686144175293</v>
      </c>
    </row>
    <row r="1939" spans="1:8" x14ac:dyDescent="0.75">
      <c r="A1939">
        <v>44.599999999999994</v>
      </c>
      <c r="B1939">
        <v>-2.8026924964296005</v>
      </c>
      <c r="C1939">
        <v>5.2257622670254555</v>
      </c>
      <c r="D1939">
        <v>-9.8430946054844082</v>
      </c>
      <c r="E1939">
        <v>-1.4070349884762701</v>
      </c>
      <c r="F1939">
        <v>-7.2030745403586378</v>
      </c>
      <c r="G1939">
        <v>-7.2613514812525368</v>
      </c>
      <c r="H1939">
        <v>3.6726383699687926</v>
      </c>
    </row>
    <row r="1940" spans="1:8" x14ac:dyDescent="0.75">
      <c r="A1940">
        <v>44.63333333333334</v>
      </c>
      <c r="B1940">
        <v>-2.7776374237169086</v>
      </c>
      <c r="C1940">
        <v>5.2007742725962007</v>
      </c>
      <c r="D1940">
        <v>-9.8726034249917145</v>
      </c>
      <c r="E1940">
        <v>-1.4661802553537073</v>
      </c>
      <c r="F1940">
        <v>-7.1007888643529684</v>
      </c>
      <c r="G1940">
        <v>-7.0442670524575037</v>
      </c>
      <c r="H1940">
        <v>3.6172407822582424</v>
      </c>
    </row>
    <row r="1941" spans="1:8" x14ac:dyDescent="0.75">
      <c r="A1941">
        <v>44.666666666666671</v>
      </c>
      <c r="B1941">
        <v>-2.7759554160060471</v>
      </c>
      <c r="C1941">
        <v>5.0324420642547141</v>
      </c>
      <c r="D1941">
        <v>-9.8272653408228283</v>
      </c>
      <c r="E1941">
        <v>-1.5336014559335307</v>
      </c>
      <c r="F1941">
        <v>-6.9544971981497179</v>
      </c>
      <c r="G1941">
        <v>-6.8866784723018952</v>
      </c>
      <c r="H1941">
        <v>3.5138679069169751</v>
      </c>
    </row>
    <row r="1942" spans="1:8" x14ac:dyDescent="0.75">
      <c r="A1942">
        <v>44.7</v>
      </c>
      <c r="B1942">
        <v>-2.8013800103437476</v>
      </c>
      <c r="C1942">
        <v>4.7439219240365187</v>
      </c>
      <c r="D1942">
        <v>-9.7435794242617835</v>
      </c>
      <c r="E1942">
        <v>-1.5858534621879301</v>
      </c>
      <c r="F1942">
        <v>-6.7956311831322234</v>
      </c>
      <c r="G1942">
        <v>-6.7976956347568374</v>
      </c>
      <c r="H1942">
        <v>3.3705577182397684</v>
      </c>
    </row>
    <row r="1943" spans="1:8" x14ac:dyDescent="0.75">
      <c r="A1943">
        <v>44.733333333333334</v>
      </c>
      <c r="B1943">
        <v>-2.8448590228340991</v>
      </c>
      <c r="C1943">
        <v>4.4185180975267055</v>
      </c>
      <c r="D1943">
        <v>-9.6798446138809755</v>
      </c>
      <c r="E1943">
        <v>-1.6047606932952105</v>
      </c>
      <c r="F1943">
        <v>-6.6520937351520315</v>
      </c>
      <c r="G1943">
        <v>-6.7622701460665455</v>
      </c>
      <c r="H1943">
        <v>3.2112969538634637</v>
      </c>
    </row>
    <row r="1944" spans="1:8" x14ac:dyDescent="0.75">
      <c r="A1944">
        <v>44.766666666666666</v>
      </c>
      <c r="B1944">
        <v>-2.8909349373256226</v>
      </c>
      <c r="C1944">
        <v>4.1569285498422541</v>
      </c>
      <c r="D1944">
        <v>-9.6796138675919305</v>
      </c>
      <c r="E1944">
        <v>-1.58789502293443</v>
      </c>
      <c r="F1944">
        <v>-6.5389128987358944</v>
      </c>
      <c r="G1944">
        <v>-6.7627864558433801</v>
      </c>
      <c r="H1944">
        <v>3.0666700713096451</v>
      </c>
    </row>
    <row r="1945" spans="1:8" x14ac:dyDescent="0.75">
      <c r="A1945">
        <v>44.8</v>
      </c>
      <c r="B1945">
        <v>-2.9277941804475858</v>
      </c>
      <c r="C1945">
        <v>4.0130278591836817</v>
      </c>
      <c r="D1945">
        <v>-9.7346074772006759</v>
      </c>
      <c r="E1945">
        <v>-1.5529418677973268</v>
      </c>
      <c r="F1945">
        <v>-6.4553244524166304</v>
      </c>
      <c r="G1945">
        <v>-6.799151827036674</v>
      </c>
      <c r="H1945">
        <v>2.9622326825821115</v>
      </c>
    </row>
    <row r="1946" spans="1:8" x14ac:dyDescent="0.75">
      <c r="A1946">
        <v>44.833333333333329</v>
      </c>
      <c r="B1946">
        <v>-2.9521351544738992</v>
      </c>
      <c r="C1946">
        <v>3.9777932511387082</v>
      </c>
      <c r="D1946">
        <v>-9.7960756209012914</v>
      </c>
      <c r="E1946">
        <v>-1.5294279213735555</v>
      </c>
      <c r="F1946">
        <v>-6.3909603542731972</v>
      </c>
      <c r="G1946">
        <v>-6.8825585941948999</v>
      </c>
      <c r="H1946">
        <v>2.908418312760841</v>
      </c>
    </row>
    <row r="1947" spans="1:8" x14ac:dyDescent="0.75">
      <c r="A1947">
        <v>44.86666666666666</v>
      </c>
      <c r="B1947">
        <v>-2.9730211475820387</v>
      </c>
      <c r="C1947">
        <v>3.9735612065577226</v>
      </c>
      <c r="D1947">
        <v>-9.8111846971685761</v>
      </c>
      <c r="E1947">
        <v>-1.5415148275597013</v>
      </c>
      <c r="F1947">
        <v>-6.3371543651079802</v>
      </c>
      <c r="G1947">
        <v>-7.018994830472896</v>
      </c>
      <c r="H1947">
        <v>2.8971606282591971</v>
      </c>
    </row>
    <row r="1948" spans="1:8" x14ac:dyDescent="0.75">
      <c r="A1948">
        <v>44.900000000000006</v>
      </c>
      <c r="B1948">
        <v>-3.00099490367545</v>
      </c>
      <c r="C1948">
        <v>3.9069090447456309</v>
      </c>
      <c r="D1948">
        <v>-9.7472931608875655</v>
      </c>
      <c r="E1948">
        <v>-1.5895606421038175</v>
      </c>
      <c r="F1948">
        <v>-6.293752918773869</v>
      </c>
      <c r="G1948">
        <v>-7.1898479635507186</v>
      </c>
      <c r="H1948">
        <v>2.9075762185176366</v>
      </c>
    </row>
    <row r="1949" spans="1:8" x14ac:dyDescent="0.75">
      <c r="A1949">
        <v>44.933333333333337</v>
      </c>
      <c r="B1949">
        <v>-3.0353456786506059</v>
      </c>
      <c r="C1949">
        <v>3.748475738981794</v>
      </c>
      <c r="D1949">
        <v>-9.6136348695575293</v>
      </c>
      <c r="E1949">
        <v>-1.6445672078060654</v>
      </c>
      <c r="F1949">
        <v>-6.2691811895384388</v>
      </c>
      <c r="G1949">
        <v>-7.3502955425284897</v>
      </c>
      <c r="H1949">
        <v>2.9171289985450959</v>
      </c>
    </row>
    <row r="1950" spans="1:8" x14ac:dyDescent="0.75">
      <c r="A1950">
        <v>44.966666666666669</v>
      </c>
      <c r="B1950">
        <v>-3.0576162038690362</v>
      </c>
      <c r="C1950">
        <v>3.5595104205002723</v>
      </c>
      <c r="D1950">
        <v>-9.4369246173320835</v>
      </c>
      <c r="E1950">
        <v>-1.6592619498082959</v>
      </c>
      <c r="F1950">
        <v>-6.271665063887693</v>
      </c>
      <c r="G1950">
        <v>-7.44948142287772</v>
      </c>
      <c r="H1950">
        <v>2.9121254101912997</v>
      </c>
    </row>
    <row r="1951" spans="1:8" x14ac:dyDescent="0.75">
      <c r="A1951">
        <v>45</v>
      </c>
      <c r="B1951">
        <v>-3.0409332557767663</v>
      </c>
      <c r="C1951">
        <v>3.4601374446047619</v>
      </c>
      <c r="D1951">
        <v>-9.2453436745115507</v>
      </c>
      <c r="E1951">
        <v>-1.5970948181680733</v>
      </c>
      <c r="F1951">
        <v>-6.3010353670611439</v>
      </c>
      <c r="G1951">
        <v>-7.4547771912265217</v>
      </c>
      <c r="H1951">
        <v>2.8925140717019286</v>
      </c>
    </row>
    <row r="1952" spans="1:8" x14ac:dyDescent="0.75">
      <c r="A1952">
        <v>45.033333333333331</v>
      </c>
      <c r="B1952">
        <v>-2.9678614035185311</v>
      </c>
      <c r="C1952">
        <v>3.5573132089694308</v>
      </c>
      <c r="D1952">
        <v>-9.0563177912948714</v>
      </c>
      <c r="E1952">
        <v>-1.4605212910357921</v>
      </c>
      <c r="F1952">
        <v>-6.3455658442570879</v>
      </c>
      <c r="G1952">
        <v>-7.3707166132072173</v>
      </c>
      <c r="H1952">
        <v>2.8686399097143505</v>
      </c>
    </row>
    <row r="1953" spans="1:8" x14ac:dyDescent="0.75">
      <c r="A1953">
        <v>45.066666666666663</v>
      </c>
      <c r="B1953">
        <v>-2.853664439618699</v>
      </c>
      <c r="C1953">
        <v>3.8272842551304671</v>
      </c>
      <c r="D1953">
        <v>-8.8788869663338996</v>
      </c>
      <c r="E1953">
        <v>-1.3027914771524132</v>
      </c>
      <c r="F1953">
        <v>-6.3862105804734455</v>
      </c>
      <c r="G1953">
        <v>-7.2345208098127953</v>
      </c>
      <c r="H1953">
        <v>2.8531389409298895</v>
      </c>
    </row>
    <row r="1954" spans="1:8" x14ac:dyDescent="0.75">
      <c r="A1954">
        <v>45.099999999999994</v>
      </c>
      <c r="B1954">
        <v>-2.7437746442569826</v>
      </c>
      <c r="C1954">
        <v>4.127202744535956</v>
      </c>
      <c r="D1954">
        <v>-8.7266253246955632</v>
      </c>
      <c r="E1954">
        <v>-1.208730046273254</v>
      </c>
      <c r="F1954">
        <v>-6.4056978409016923</v>
      </c>
      <c r="G1954">
        <v>-7.1015125949087539</v>
      </c>
      <c r="H1954">
        <v>2.8527151967014088</v>
      </c>
    </row>
    <row r="1955" spans="1:8" x14ac:dyDescent="0.75">
      <c r="A1955">
        <v>45.13333333333334</v>
      </c>
      <c r="B1955">
        <v>-2.6880241669643365</v>
      </c>
      <c r="C1955">
        <v>4.283019834482122</v>
      </c>
      <c r="D1955">
        <v>-8.6121541823525778</v>
      </c>
      <c r="E1955">
        <v>-1.2494003583200295</v>
      </c>
      <c r="F1955">
        <v>-6.3955535191681276</v>
      </c>
      <c r="G1955">
        <v>-7.0195149856366621</v>
      </c>
      <c r="H1955">
        <v>2.8654582092092533</v>
      </c>
    </row>
    <row r="1956" spans="1:8" x14ac:dyDescent="0.75">
      <c r="A1956">
        <v>45.166666666666671</v>
      </c>
      <c r="B1956">
        <v>-2.712549263647507</v>
      </c>
      <c r="C1956">
        <v>4.1865827105604962</v>
      </c>
      <c r="D1956">
        <v>-8.5437131911883633</v>
      </c>
      <c r="E1956">
        <v>-1.4288890675473453</v>
      </c>
      <c r="F1956">
        <v>-6.360617582822381</v>
      </c>
      <c r="G1956">
        <v>-7.0124435883242553</v>
      </c>
      <c r="H1956">
        <v>2.8837851374368051</v>
      </c>
    </row>
    <row r="1957" spans="1:8" x14ac:dyDescent="0.75">
      <c r="A1957">
        <v>45.2</v>
      </c>
      <c r="B1957">
        <v>-2.7933964246697047</v>
      </c>
      <c r="C1957">
        <v>3.9042221200577849</v>
      </c>
      <c r="D1957">
        <v>-8.5114784030568664</v>
      </c>
      <c r="E1957">
        <v>-1.6573853021089449</v>
      </c>
      <c r="F1957">
        <v>-6.3167585053217863</v>
      </c>
      <c r="G1957">
        <v>-7.0796385753502165</v>
      </c>
      <c r="H1957">
        <v>2.9006601177618028</v>
      </c>
    </row>
    <row r="1958" spans="1:8" x14ac:dyDescent="0.75">
      <c r="A1958">
        <v>45.233333333333334</v>
      </c>
      <c r="B1958">
        <v>-2.8724277468119439</v>
      </c>
      <c r="C1958">
        <v>3.6060376448410967</v>
      </c>
      <c r="D1958">
        <v>-8.4971240651829021</v>
      </c>
      <c r="E1958">
        <v>-1.7725261882523053</v>
      </c>
      <c r="F1958">
        <v>-6.2821080829614546</v>
      </c>
      <c r="G1958">
        <v>-7.2027327877811835</v>
      </c>
      <c r="H1958">
        <v>2.9138869984650868</v>
      </c>
    </row>
    <row r="1959" spans="1:8" x14ac:dyDescent="0.75">
      <c r="A1959">
        <v>45.266666666666666</v>
      </c>
      <c r="B1959">
        <v>-2.8899258013974851</v>
      </c>
      <c r="C1959">
        <v>3.4487536867754534</v>
      </c>
      <c r="D1959">
        <v>-8.4881527169542323</v>
      </c>
      <c r="E1959">
        <v>-1.6016885485363084</v>
      </c>
      <c r="F1959">
        <v>-6.266821090592515</v>
      </c>
      <c r="G1959">
        <v>-7.357678525619554</v>
      </c>
      <c r="H1959">
        <v>2.9260323865422433</v>
      </c>
    </row>
    <row r="1960" spans="1:8" x14ac:dyDescent="0.75">
      <c r="A1960">
        <v>45.3</v>
      </c>
      <c r="B1960">
        <v>-2.81103100271504</v>
      </c>
      <c r="C1960">
        <v>3.5111320553841656</v>
      </c>
      <c r="D1960">
        <v>-8.4902116354167276</v>
      </c>
      <c r="E1960">
        <v>-1.0369249559815272</v>
      </c>
      <c r="F1960">
        <v>-6.2666299994679378</v>
      </c>
      <c r="G1960">
        <v>-7.5229653401655092</v>
      </c>
      <c r="H1960">
        <v>2.939413859357296</v>
      </c>
    </row>
    <row r="1961" spans="1:8" x14ac:dyDescent="0.75">
      <c r="A1961">
        <v>45.333333333333329</v>
      </c>
      <c r="B1961">
        <v>-2.6437693260143647</v>
      </c>
      <c r="C1961">
        <v>3.7416247981150188</v>
      </c>
      <c r="D1961">
        <v>-8.5176960431126378</v>
      </c>
      <c r="E1961">
        <v>-9.4930507203575529E-2</v>
      </c>
      <c r="F1961">
        <v>-6.2642866373290182</v>
      </c>
      <c r="G1961">
        <v>-7.679173183062308</v>
      </c>
      <c r="H1961">
        <v>2.951845616506334</v>
      </c>
    </row>
    <row r="1962" spans="1:8" x14ac:dyDescent="0.75">
      <c r="A1962">
        <v>45.36666666666666</v>
      </c>
      <c r="B1962">
        <v>-2.4291368522400947</v>
      </c>
      <c r="C1962">
        <v>4.0318856142141879</v>
      </c>
      <c r="D1962">
        <v>-8.5789475192128375</v>
      </c>
      <c r="E1962">
        <v>1.0644326810310372</v>
      </c>
      <c r="F1962">
        <v>-6.2374261740295784</v>
      </c>
      <c r="G1962">
        <v>-7.8098733995092742</v>
      </c>
      <c r="H1962">
        <v>2.9551076840658959</v>
      </c>
    </row>
    <row r="1963" spans="1:8" x14ac:dyDescent="0.75">
      <c r="A1963">
        <v>45.400000000000006</v>
      </c>
      <c r="B1963">
        <v>-2.2245691550759505</v>
      </c>
      <c r="C1963">
        <v>4.2666883722714708</v>
      </c>
      <c r="D1963">
        <v>-8.6595874455825221</v>
      </c>
      <c r="E1963">
        <v>2.1780103024589788</v>
      </c>
      <c r="F1963">
        <v>-6.1694842843169448</v>
      </c>
      <c r="G1963">
        <v>-7.9028683880866337</v>
      </c>
      <c r="H1963">
        <v>2.9398265127999501</v>
      </c>
    </row>
    <row r="1964" spans="1:8" x14ac:dyDescent="0.75">
      <c r="A1964">
        <v>45.433333333333337</v>
      </c>
      <c r="B1964">
        <v>-2.0863394355753031</v>
      </c>
      <c r="C1964">
        <v>4.3500752519113783</v>
      </c>
      <c r="D1964">
        <v>-8.7370761510373942</v>
      </c>
      <c r="E1964">
        <v>2.9804403152572978</v>
      </c>
      <c r="F1964">
        <v>-6.0599489297133751</v>
      </c>
      <c r="G1964">
        <v>-7.9547800476278852</v>
      </c>
      <c r="H1964">
        <v>2.9032529477581623</v>
      </c>
    </row>
    <row r="1965" spans="1:8" x14ac:dyDescent="0.75">
      <c r="A1965">
        <v>45.466666666666669</v>
      </c>
      <c r="B1965">
        <v>-2.0452361748708996</v>
      </c>
      <c r="C1965">
        <v>4.2581674182630493</v>
      </c>
      <c r="D1965">
        <v>-8.8030404634989097</v>
      </c>
      <c r="E1965">
        <v>3.3252529810398301</v>
      </c>
      <c r="F1965">
        <v>-5.9294146152366309</v>
      </c>
      <c r="G1965">
        <v>-7.9761318604268832</v>
      </c>
      <c r="H1965">
        <v>2.8537494906341485</v>
      </c>
    </row>
    <row r="1966" spans="1:8" x14ac:dyDescent="0.75">
      <c r="A1966">
        <v>45.5</v>
      </c>
      <c r="B1966">
        <v>-2.0995259387849781</v>
      </c>
      <c r="C1966">
        <v>4.0225656085753601</v>
      </c>
      <c r="D1966">
        <v>-8.8772853947155426</v>
      </c>
      <c r="E1966">
        <v>3.2495977429455305</v>
      </c>
      <c r="F1966">
        <v>-5.8141844763833843</v>
      </c>
      <c r="G1966">
        <v>-7.9861768014262182</v>
      </c>
      <c r="H1966">
        <v>2.8083276882943871</v>
      </c>
    </row>
    <row r="1967" spans="1:8" x14ac:dyDescent="0.75">
      <c r="A1967">
        <v>45.533333333333331</v>
      </c>
      <c r="B1967">
        <v>-2.2124771033958197</v>
      </c>
      <c r="C1967">
        <v>3.7504154485171948</v>
      </c>
      <c r="D1967">
        <v>-8.9907682009419556</v>
      </c>
      <c r="E1967">
        <v>2.9390078421074723</v>
      </c>
      <c r="F1967">
        <v>-5.7523803835659875</v>
      </c>
      <c r="G1967">
        <v>-8.0039921256466986</v>
      </c>
      <c r="H1967">
        <v>2.7828547991550532</v>
      </c>
    </row>
    <row r="1968" spans="1:8" x14ac:dyDescent="0.75">
      <c r="A1968">
        <v>45.566666666666663</v>
      </c>
      <c r="B1968">
        <v>-2.3290473480606848</v>
      </c>
      <c r="C1968">
        <v>3.5881023663502143</v>
      </c>
      <c r="D1968">
        <v>-9.1608266198956603</v>
      </c>
      <c r="E1968">
        <v>2.620172979884646</v>
      </c>
      <c r="F1968">
        <v>-5.7661871816831507</v>
      </c>
      <c r="G1968">
        <v>-8.0370935590981052</v>
      </c>
      <c r="H1968">
        <v>2.7815479260779461</v>
      </c>
    </row>
    <row r="1969" spans="1:8" x14ac:dyDescent="0.75">
      <c r="A1969">
        <v>45.599999999999994</v>
      </c>
      <c r="B1969">
        <v>-2.4018594114979073</v>
      </c>
      <c r="C1969">
        <v>3.6254001160902511</v>
      </c>
      <c r="D1969">
        <v>-9.3594512193510901</v>
      </c>
      <c r="E1969">
        <v>2.4556689192007073</v>
      </c>
      <c r="F1969">
        <v>-5.8484906867769668</v>
      </c>
      <c r="G1969">
        <v>-8.0764807904458209</v>
      </c>
      <c r="H1969">
        <v>2.7921971922954749</v>
      </c>
    </row>
    <row r="1970" spans="1:8" x14ac:dyDescent="0.75">
      <c r="A1970">
        <v>45.63333333333334</v>
      </c>
      <c r="B1970">
        <v>-2.4083713326674965</v>
      </c>
      <c r="C1970">
        <v>3.8579278448162748</v>
      </c>
      <c r="D1970">
        <v>-9.5250910906495321</v>
      </c>
      <c r="E1970">
        <v>2.4887036935425892</v>
      </c>
      <c r="F1970">
        <v>-5.9602277776026034</v>
      </c>
      <c r="G1970">
        <v>-8.1038752542706671</v>
      </c>
      <c r="H1970">
        <v>2.7923345881589583</v>
      </c>
    </row>
    <row r="1971" spans="1:8" x14ac:dyDescent="0.75">
      <c r="A1971">
        <v>45.666666666666671</v>
      </c>
      <c r="B1971">
        <v>-2.3655846287691578</v>
      </c>
      <c r="C1971">
        <v>4.1382193705046717</v>
      </c>
      <c r="D1971">
        <v>-9.605218420009134</v>
      </c>
      <c r="E1971">
        <v>2.6539748429872385</v>
      </c>
      <c r="F1971">
        <v>-6.0414425252785362</v>
      </c>
      <c r="G1971">
        <v>-8.1029237420196196</v>
      </c>
      <c r="H1971">
        <v>2.7638827012004321</v>
      </c>
    </row>
    <row r="1972" spans="1:8" x14ac:dyDescent="0.75">
      <c r="A1972">
        <v>45.7</v>
      </c>
      <c r="B1972">
        <v>-2.3118859723023335</v>
      </c>
      <c r="C1972">
        <v>4.2617938494784298</v>
      </c>
      <c r="D1972">
        <v>-9.5745520776249968</v>
      </c>
      <c r="E1972">
        <v>2.8369947825122672</v>
      </c>
      <c r="F1972">
        <v>-6.0353592056047534</v>
      </c>
      <c r="G1972">
        <v>-8.0679735748401242</v>
      </c>
      <c r="H1972">
        <v>2.7077803922651764</v>
      </c>
    </row>
    <row r="1973" spans="1:8" x14ac:dyDescent="0.75">
      <c r="A1973">
        <v>45.733333333333334</v>
      </c>
      <c r="B1973">
        <v>-2.2753317188098534</v>
      </c>
      <c r="C1973">
        <v>4.1369801963892883</v>
      </c>
      <c r="D1973">
        <v>-9.4695529736591979</v>
      </c>
      <c r="E1973">
        <v>2.94506460164658</v>
      </c>
      <c r="F1973">
        <v>-5.915014473139057</v>
      </c>
      <c r="G1973">
        <v>-7.999132548567931</v>
      </c>
      <c r="H1973">
        <v>2.6496648844711959</v>
      </c>
    </row>
    <row r="1974" spans="1:8" x14ac:dyDescent="0.75">
      <c r="A1974">
        <v>45.766666666666666</v>
      </c>
      <c r="B1974">
        <v>-2.2587332635569473</v>
      </c>
      <c r="C1974">
        <v>3.8212762673759131</v>
      </c>
      <c r="D1974">
        <v>-9.354296733151978</v>
      </c>
      <c r="E1974">
        <v>2.9515723498167552</v>
      </c>
      <c r="F1974">
        <v>-5.7014164547283785</v>
      </c>
      <c r="G1974">
        <v>-7.901111315173825</v>
      </c>
      <c r="H1974">
        <v>2.6315763045198288</v>
      </c>
    </row>
    <row r="1975" spans="1:8" x14ac:dyDescent="0.75">
      <c r="A1975">
        <v>45.8</v>
      </c>
      <c r="B1975">
        <v>-2.241321617894688</v>
      </c>
      <c r="C1975">
        <v>3.5016099535803757</v>
      </c>
      <c r="D1975">
        <v>-9.2827344345014797</v>
      </c>
      <c r="E1975">
        <v>2.8897545180540862</v>
      </c>
      <c r="F1975">
        <v>-5.4641645580451312</v>
      </c>
      <c r="G1975">
        <v>-7.7856342251502353</v>
      </c>
      <c r="H1975">
        <v>2.6932390386942586</v>
      </c>
    </row>
    <row r="1976" spans="1:8" x14ac:dyDescent="0.75">
      <c r="A1976">
        <v>45.833333333333329</v>
      </c>
      <c r="B1976">
        <v>-2.2062613267926472</v>
      </c>
      <c r="C1976">
        <v>3.3584532581778914</v>
      </c>
      <c r="D1976">
        <v>-9.2774166928028006</v>
      </c>
      <c r="E1976">
        <v>2.8097902952507545</v>
      </c>
      <c r="F1976">
        <v>-5.3013874906257392</v>
      </c>
      <c r="G1976">
        <v>-7.6805150277427749</v>
      </c>
      <c r="H1976">
        <v>2.8535076969867852</v>
      </c>
    </row>
    <row r="1977" spans="1:8" x14ac:dyDescent="0.75">
      <c r="A1977">
        <v>45.86666666666666</v>
      </c>
      <c r="B1977">
        <v>-2.1643912543124553</v>
      </c>
      <c r="C1977">
        <v>3.4250406297260212</v>
      </c>
      <c r="D1977">
        <v>-9.3147490809402882</v>
      </c>
      <c r="E1977">
        <v>2.7322584255897109</v>
      </c>
      <c r="F1977">
        <v>-5.3018358803184631</v>
      </c>
      <c r="G1977">
        <v>-7.6271570044546264</v>
      </c>
      <c r="H1977">
        <v>3.1000953845229104</v>
      </c>
    </row>
    <row r="1978" spans="1:8" x14ac:dyDescent="0.75">
      <c r="A1978">
        <v>45.900000000000006</v>
      </c>
      <c r="B1978">
        <v>-2.1508304789151729</v>
      </c>
      <c r="C1978">
        <v>3.6066683728543705</v>
      </c>
      <c r="D1978">
        <v>-9.3549013909178917</v>
      </c>
      <c r="E1978">
        <v>2.6278585455276056</v>
      </c>
      <c r="F1978">
        <v>-5.5057320516930437</v>
      </c>
      <c r="G1978">
        <v>-7.6717633676303523</v>
      </c>
      <c r="H1978">
        <v>3.392887018368274</v>
      </c>
    </row>
    <row r="1979" spans="1:8" x14ac:dyDescent="0.75">
      <c r="A1979">
        <v>45.933333333333337</v>
      </c>
      <c r="B1979">
        <v>-2.2075037687377024</v>
      </c>
      <c r="C1979">
        <v>3.7337110361316554</v>
      </c>
      <c r="D1979">
        <v>-9.3674467110207651</v>
      </c>
      <c r="E1979">
        <v>2.4385182923265845</v>
      </c>
      <c r="F1979">
        <v>-5.8822139310536592</v>
      </c>
      <c r="G1979">
        <v>-7.8464617221002584</v>
      </c>
      <c r="H1979">
        <v>3.6788704232902254</v>
      </c>
    </row>
    <row r="1980" spans="1:8" x14ac:dyDescent="0.75">
      <c r="A1980">
        <v>45.966666666666669</v>
      </c>
      <c r="B1980">
        <v>-2.3533002177338065</v>
      </c>
      <c r="C1980">
        <v>3.6713039895227793</v>
      </c>
      <c r="D1980">
        <v>-9.3442838491589857</v>
      </c>
      <c r="E1980">
        <v>2.1234871964437434</v>
      </c>
      <c r="F1980">
        <v>-6.3371504427187206</v>
      </c>
      <c r="G1980">
        <v>-8.143618593475848</v>
      </c>
      <c r="H1980">
        <v>3.9104603929841915</v>
      </c>
    </row>
    <row r="1981" spans="1:8" x14ac:dyDescent="0.75">
      <c r="A1981">
        <v>46</v>
      </c>
      <c r="B1981">
        <v>-2.559142377992806</v>
      </c>
      <c r="C1981">
        <v>3.4360407889559461</v>
      </c>
      <c r="D1981">
        <v>-9.3069266197121845</v>
      </c>
      <c r="E1981">
        <v>1.6972371289508861</v>
      </c>
      <c r="F1981">
        <v>-6.7477467777820399</v>
      </c>
      <c r="G1981">
        <v>-8.493800932539779</v>
      </c>
      <c r="H1981">
        <v>4.0603421441703365</v>
      </c>
    </row>
    <row r="1982" spans="1:8" x14ac:dyDescent="0.75">
      <c r="A1982">
        <v>46.033333333333331</v>
      </c>
      <c r="B1982">
        <v>-2.759748515498071</v>
      </c>
      <c r="C1982">
        <v>3.1511036925837121</v>
      </c>
      <c r="D1982">
        <v>-9.2883757102374549</v>
      </c>
      <c r="E1982">
        <v>1.2319988933700889</v>
      </c>
      <c r="F1982">
        <v>-7.0047148917304503</v>
      </c>
      <c r="G1982">
        <v>-8.774828865600389</v>
      </c>
      <c r="H1982">
        <v>4.1263257886260662</v>
      </c>
    </row>
    <row r="1983" spans="1:8" x14ac:dyDescent="0.75">
      <c r="A1983">
        <v>46.066666666666663</v>
      </c>
      <c r="B1983">
        <v>-2.8828186807366589</v>
      </c>
      <c r="C1983">
        <v>2.964005552425431</v>
      </c>
      <c r="D1983">
        <v>-9.3069436946118671</v>
      </c>
      <c r="E1983">
        <v>0.8249977903742588</v>
      </c>
      <c r="F1983">
        <v>-7.0456113372461102</v>
      </c>
      <c r="G1983">
        <v>-8.8612038871571954</v>
      </c>
      <c r="H1983">
        <v>4.1278434917955318</v>
      </c>
    </row>
    <row r="1984" spans="1:8" x14ac:dyDescent="0.75">
      <c r="A1984">
        <v>46.099999999999994</v>
      </c>
      <c r="B1984">
        <v>-2.883357144326633</v>
      </c>
      <c r="C1984">
        <v>2.9611138159851151</v>
      </c>
      <c r="D1984">
        <v>-9.3593827626737571</v>
      </c>
      <c r="E1984">
        <v>0.5543479237766572</v>
      </c>
      <c r="F1984">
        <v>-6.8693810588934765</v>
      </c>
      <c r="G1984">
        <v>-8.6817669774302164</v>
      </c>
      <c r="H1984">
        <v>4.0949261932758771</v>
      </c>
    </row>
    <row r="1985" spans="1:8" x14ac:dyDescent="0.75">
      <c r="A1985">
        <v>46.13333333333334</v>
      </c>
      <c r="B1985">
        <v>-2.7697315474579884</v>
      </c>
      <c r="C1985">
        <v>3.0820203494691021</v>
      </c>
      <c r="D1985">
        <v>-9.4200721719133114</v>
      </c>
      <c r="E1985">
        <v>0.44648878596650521</v>
      </c>
      <c r="F1985">
        <v>-6.5330452525251204</v>
      </c>
      <c r="G1985">
        <v>-8.2511329982179706</v>
      </c>
      <c r="H1985">
        <v>4.0573520024728653</v>
      </c>
    </row>
    <row r="1986" spans="1:8" x14ac:dyDescent="0.75">
      <c r="A1986">
        <v>46.166666666666671</v>
      </c>
      <c r="B1986">
        <v>-2.5977888503470461</v>
      </c>
      <c r="C1986">
        <v>3.1759581834434147</v>
      </c>
      <c r="D1986">
        <v>-9.4607668381980332</v>
      </c>
      <c r="E1986">
        <v>0.46707224626564098</v>
      </c>
      <c r="F1986">
        <v>-6.1325246507978237</v>
      </c>
      <c r="G1986">
        <v>-7.6735366440488919</v>
      </c>
      <c r="H1986">
        <v>4.0370646012534186</v>
      </c>
    </row>
    <row r="1987" spans="1:8" x14ac:dyDescent="0.75">
      <c r="A1987">
        <v>46.2</v>
      </c>
      <c r="B1987">
        <v>-2.4448262942220946</v>
      </c>
      <c r="C1987">
        <v>3.1073587821991318</v>
      </c>
      <c r="D1987">
        <v>-9.4739442218231744</v>
      </c>
      <c r="E1987">
        <v>0.54015534896912476</v>
      </c>
      <c r="F1987">
        <v>-5.7712607348015359</v>
      </c>
      <c r="G1987">
        <v>-7.1148244916647689</v>
      </c>
      <c r="H1987">
        <v>4.0435575517886528</v>
      </c>
    </row>
    <row r="1988" spans="1:8" x14ac:dyDescent="0.75">
      <c r="A1988">
        <v>46.233333333333334</v>
      </c>
      <c r="B1988">
        <v>-2.3754542667786365</v>
      </c>
      <c r="C1988">
        <v>2.8294483167642945</v>
      </c>
      <c r="D1988">
        <v>-9.4712931294606371</v>
      </c>
      <c r="E1988">
        <v>0.58520428465611818</v>
      </c>
      <c r="F1988">
        <v>-5.5288682251224079</v>
      </c>
      <c r="G1988">
        <v>-6.7408285267681398</v>
      </c>
      <c r="H1988">
        <v>4.0736116792589554</v>
      </c>
    </row>
    <row r="1989" spans="1:8" x14ac:dyDescent="0.75">
      <c r="A1989">
        <v>46.266666666666666</v>
      </c>
      <c r="B1989">
        <v>-2.4038425426509256</v>
      </c>
      <c r="C1989">
        <v>2.4569982657236551</v>
      </c>
      <c r="D1989">
        <v>-9.4746782384985266</v>
      </c>
      <c r="E1989">
        <v>0.55342996557198421</v>
      </c>
      <c r="F1989">
        <v>-5.4406868696056607</v>
      </c>
      <c r="G1989">
        <v>-6.63209999674483</v>
      </c>
      <c r="H1989">
        <v>4.113981617647827</v>
      </c>
    </row>
    <row r="1990" spans="1:8" x14ac:dyDescent="0.75">
      <c r="A1990">
        <v>46.3</v>
      </c>
      <c r="B1990">
        <v>-2.4947984602965425</v>
      </c>
      <c r="C1990">
        <v>2.1645796306981731</v>
      </c>
      <c r="D1990">
        <v>-9.4986296640053656</v>
      </c>
      <c r="E1990">
        <v>0.44564968451915571</v>
      </c>
      <c r="F1990">
        <v>-5.4967655931283881</v>
      </c>
      <c r="G1990">
        <v>-6.7296007311507742</v>
      </c>
      <c r="H1990">
        <v>4.1459759112879446</v>
      </c>
    </row>
    <row r="1991" spans="1:8" x14ac:dyDescent="0.75">
      <c r="A1991">
        <v>46.333333333333329</v>
      </c>
      <c r="B1991">
        <v>-2.593076193784134</v>
      </c>
      <c r="C1991">
        <v>2.0519700195447976</v>
      </c>
      <c r="D1991">
        <v>-9.5354650706246531</v>
      </c>
      <c r="E1991">
        <v>0.30312257152134736</v>
      </c>
      <c r="F1991">
        <v>-5.6569694811058389</v>
      </c>
      <c r="G1991">
        <v>-6.8734088496850561</v>
      </c>
      <c r="H1991">
        <v>4.1522936476445969</v>
      </c>
    </row>
    <row r="1992" spans="1:8" x14ac:dyDescent="0.75">
      <c r="A1992">
        <v>46.36666666666666</v>
      </c>
      <c r="B1992">
        <v>-2.6516413460494563</v>
      </c>
      <c r="C1992">
        <v>2.1166508894771723</v>
      </c>
      <c r="D1992">
        <v>-9.5603568029722563</v>
      </c>
      <c r="E1992">
        <v>0.17982163817703914</v>
      </c>
      <c r="F1992">
        <v>-5.87230588593681</v>
      </c>
      <c r="G1992">
        <v>-6.8981808583589617</v>
      </c>
      <c r="H1992">
        <v>4.1245229433170802</v>
      </c>
    </row>
    <row r="1993" spans="1:8" x14ac:dyDescent="0.75">
      <c r="A1993">
        <v>46.400000000000006</v>
      </c>
      <c r="B1993">
        <v>-2.6567933050372923</v>
      </c>
      <c r="C1993">
        <v>2.2443147520409092</v>
      </c>
      <c r="D1993">
        <v>-9.5484337878299179</v>
      </c>
      <c r="E1993">
        <v>0.11538449642902156</v>
      </c>
      <c r="F1993">
        <v>-6.100757811497151</v>
      </c>
      <c r="G1993">
        <v>-6.7180820308258076</v>
      </c>
      <c r="H1993">
        <v>4.0668145514591965</v>
      </c>
    </row>
    <row r="1994" spans="1:8" x14ac:dyDescent="0.75">
      <c r="A1994">
        <v>46.433333333333337</v>
      </c>
      <c r="B1994">
        <v>-2.6206980517355163</v>
      </c>
      <c r="C1994">
        <v>2.3163604766256616</v>
      </c>
      <c r="D1994">
        <v>-9.4780037806187547</v>
      </c>
      <c r="E1994">
        <v>0.11880537637315909</v>
      </c>
      <c r="F1994">
        <v>-6.315490274632019</v>
      </c>
      <c r="G1994">
        <v>-6.3613513019461578</v>
      </c>
      <c r="H1994">
        <v>3.9954911937850128</v>
      </c>
    </row>
    <row r="1995" spans="1:8" x14ac:dyDescent="0.75">
      <c r="A1995">
        <v>46.466666666666669</v>
      </c>
      <c r="B1995">
        <v>-2.568259588098313</v>
      </c>
      <c r="C1995">
        <v>2.2984844651547083</v>
      </c>
      <c r="D1995">
        <v>-9.3537982454720101</v>
      </c>
      <c r="E1995">
        <v>0.16917162514364389</v>
      </c>
      <c r="F1995">
        <v>-6.5030312794475265</v>
      </c>
      <c r="G1995">
        <v>-5.9525114171532998</v>
      </c>
      <c r="H1995">
        <v>3.932127323184607</v>
      </c>
    </row>
    <row r="1996" spans="1:8" x14ac:dyDescent="0.75">
      <c r="A1996">
        <v>46.5</v>
      </c>
      <c r="B1996">
        <v>-2.5238335789903688</v>
      </c>
      <c r="C1996">
        <v>2.2365239399655614</v>
      </c>
      <c r="D1996">
        <v>-9.1972119096339693</v>
      </c>
      <c r="E1996">
        <v>0.23039938253511147</v>
      </c>
      <c r="F1996">
        <v>-6.6577894644436526</v>
      </c>
      <c r="G1996">
        <v>-5.6502512731763028</v>
      </c>
      <c r="H1996">
        <v>3.8953278508110381</v>
      </c>
    </row>
    <row r="1997" spans="1:8" x14ac:dyDescent="0.75">
      <c r="A1997">
        <v>46.533333333333331</v>
      </c>
      <c r="B1997">
        <v>-2.5031224770333673</v>
      </c>
      <c r="C1997">
        <v>2.2050696625125332</v>
      </c>
      <c r="D1997">
        <v>-9.0474907243274316</v>
      </c>
      <c r="E1997">
        <v>0.26775483103764813</v>
      </c>
      <c r="F1997">
        <v>-6.7759113546394794</v>
      </c>
      <c r="G1997">
        <v>-5.5614724518761411</v>
      </c>
      <c r="H1997">
        <v>3.8933151750926682</v>
      </c>
    </row>
    <row r="1998" spans="1:8" x14ac:dyDescent="0.75">
      <c r="A1998">
        <v>46.566666666666663</v>
      </c>
      <c r="B1998">
        <v>-2.5122433454087281</v>
      </c>
      <c r="C1998">
        <v>2.2381724419568569</v>
      </c>
      <c r="D1998">
        <v>-8.9521227095468028</v>
      </c>
      <c r="E1998">
        <v>0.26288190501838354</v>
      </c>
      <c r="F1998">
        <v>-6.8522968740638959</v>
      </c>
      <c r="G1998">
        <v>-5.6921316650138261</v>
      </c>
      <c r="H1998">
        <v>3.9220368291969159</v>
      </c>
    </row>
    <row r="1999" spans="1:8" x14ac:dyDescent="0.75">
      <c r="A1999">
        <v>46.599999999999994</v>
      </c>
      <c r="B1999">
        <v>-2.549257651998238</v>
      </c>
      <c r="C1999">
        <v>2.3016147496264514</v>
      </c>
      <c r="D1999">
        <v>-8.937333240098484</v>
      </c>
      <c r="E1999">
        <v>0.21773685642702642</v>
      </c>
      <c r="F1999">
        <v>-6.8816535885932604</v>
      </c>
      <c r="G1999">
        <v>-5.9637822227362607</v>
      </c>
      <c r="H1999">
        <v>3.967871533385098</v>
      </c>
    </row>
    <row r="2000" spans="1:8" x14ac:dyDescent="0.75">
      <c r="A2000">
        <v>46.63333333333334</v>
      </c>
      <c r="B2000">
        <v>-2.6063001384147313</v>
      </c>
      <c r="C2000">
        <v>2.3482176801739731</v>
      </c>
      <c r="D2000">
        <v>-9.0131737411615926</v>
      </c>
      <c r="E2000">
        <v>0.14990940071697803</v>
      </c>
      <c r="F2000">
        <v>-6.8615182085419946</v>
      </c>
      <c r="G2000">
        <v>-6.275919873342974</v>
      </c>
      <c r="H2000">
        <v>4.0146839116672206</v>
      </c>
    </row>
    <row r="2001" spans="1:8" x14ac:dyDescent="0.75">
      <c r="A2001">
        <v>46.666666666666671</v>
      </c>
      <c r="B2001">
        <v>-2.6668745712656423</v>
      </c>
      <c r="C2001">
        <v>2.3741393084742679</v>
      </c>
      <c r="D2001">
        <v>-9.1496684337325114</v>
      </c>
      <c r="E2001">
        <v>8.2801923495589388E-2</v>
      </c>
      <c r="F2001">
        <v>-6.7987004140771132</v>
      </c>
      <c r="G2001">
        <v>-6.5595207096875034</v>
      </c>
      <c r="H2001">
        <v>4.0497008979334135</v>
      </c>
    </row>
    <row r="2002" spans="1:8" x14ac:dyDescent="0.75">
      <c r="A2002">
        <v>46.7</v>
      </c>
      <c r="B2002">
        <v>-2.7130363034465712</v>
      </c>
      <c r="C2002">
        <v>2.423060332514912</v>
      </c>
      <c r="D2002">
        <v>-9.308356281401494</v>
      </c>
      <c r="E2002">
        <v>3.6342114302252475E-2</v>
      </c>
      <c r="F2002">
        <v>-6.71185259160724</v>
      </c>
      <c r="G2002">
        <v>-6.7858837855964422</v>
      </c>
      <c r="H2002">
        <v>4.0684723911085863</v>
      </c>
    </row>
    <row r="2003" spans="1:8" x14ac:dyDescent="0.75">
      <c r="A2003">
        <v>46.733333333333334</v>
      </c>
      <c r="B2003">
        <v>-2.7350970616549737</v>
      </c>
      <c r="C2003">
        <v>2.5353253961666491</v>
      </c>
      <c r="D2003">
        <v>-9.4591538664644439</v>
      </c>
      <c r="E2003">
        <v>2.0803407501042179E-2</v>
      </c>
      <c r="F2003">
        <v>-6.6292739552458047</v>
      </c>
      <c r="G2003">
        <v>-6.9529472571189084</v>
      </c>
      <c r="H2003">
        <v>4.074663905231624</v>
      </c>
    </row>
    <row r="2004" spans="1:8" x14ac:dyDescent="0.75">
      <c r="A2004">
        <v>46.766666666666666</v>
      </c>
      <c r="B2004">
        <v>-2.7346581861395016</v>
      </c>
      <c r="C2004">
        <v>2.7083929525094779</v>
      </c>
      <c r="D2004">
        <v>-9.5958958291127239</v>
      </c>
      <c r="E2004">
        <v>3.6751559425643371E-2</v>
      </c>
      <c r="F2004">
        <v>-6.5813002914089012</v>
      </c>
      <c r="G2004">
        <v>-7.0537605668046366</v>
      </c>
      <c r="H2004">
        <v>4.0778630585541329</v>
      </c>
    </row>
    <row r="2005" spans="1:8" x14ac:dyDescent="0.75">
      <c r="A2005">
        <v>46.8</v>
      </c>
      <c r="B2005">
        <v>-2.7242950915320905</v>
      </c>
      <c r="C2005">
        <v>2.8808901621655618</v>
      </c>
      <c r="D2005">
        <v>-9.7323420902851083</v>
      </c>
      <c r="E2005">
        <v>7.7790175792173746E-2</v>
      </c>
      <c r="F2005">
        <v>-6.5905853138431061</v>
      </c>
      <c r="G2005">
        <v>-7.0702412563442136</v>
      </c>
      <c r="H2005">
        <v>4.0887177733221458</v>
      </c>
    </row>
    <row r="2006" spans="1:8" x14ac:dyDescent="0.75">
      <c r="A2006">
        <v>46.833333333333329</v>
      </c>
      <c r="B2006">
        <v>-2.717358605756091</v>
      </c>
      <c r="C2006">
        <v>2.9775835694457964</v>
      </c>
      <c r="D2006">
        <v>-9.8804874450716973</v>
      </c>
      <c r="E2006">
        <v>0.13443974279199836</v>
      </c>
      <c r="F2006">
        <v>-6.6634182760112708</v>
      </c>
      <c r="G2006">
        <v>-6.9859866078347013</v>
      </c>
      <c r="H2006">
        <v>4.1137173821433279</v>
      </c>
    </row>
    <row r="2007" spans="1:8" x14ac:dyDescent="0.75">
      <c r="A2007">
        <v>46.86666666666666</v>
      </c>
      <c r="B2007">
        <v>-2.7164041259417395</v>
      </c>
      <c r="C2007">
        <v>2.9803914891293184</v>
      </c>
      <c r="D2007">
        <v>-10.033306817931454</v>
      </c>
      <c r="E2007">
        <v>0.19710185811305628</v>
      </c>
      <c r="F2007">
        <v>-6.7855939121327653</v>
      </c>
      <c r="G2007">
        <v>-6.8078034638016449</v>
      </c>
      <c r="H2007">
        <v>4.1507860909730505</v>
      </c>
    </row>
    <row r="2008" spans="1:8" x14ac:dyDescent="0.75">
      <c r="A2008">
        <v>46.900000000000006</v>
      </c>
      <c r="B2008">
        <v>-2.7192663020524996</v>
      </c>
      <c r="C2008">
        <v>2.9187778590788009</v>
      </c>
      <c r="D2008">
        <v>-10.16814128208282</v>
      </c>
      <c r="E2008">
        <v>0.25573309931837751</v>
      </c>
      <c r="F2008">
        <v>-6.9266598365982501</v>
      </c>
      <c r="G2008">
        <v>-6.5825129190585701</v>
      </c>
      <c r="H2008">
        <v>4.187205267027462</v>
      </c>
    </row>
    <row r="2009" spans="1:8" x14ac:dyDescent="0.75">
      <c r="A2009">
        <v>46.933333333333337</v>
      </c>
      <c r="B2009">
        <v>-2.7257235072186119</v>
      </c>
      <c r="C2009">
        <v>2.8472384038481326</v>
      </c>
      <c r="D2009">
        <v>-10.26786330623449</v>
      </c>
      <c r="E2009">
        <v>0.29819415894640933</v>
      </c>
      <c r="F2009">
        <v>-7.0492634246611443</v>
      </c>
      <c r="G2009">
        <v>-6.3853146179789775</v>
      </c>
      <c r="H2009">
        <v>4.2026677427683987</v>
      </c>
    </row>
    <row r="2010" spans="1:8" x14ac:dyDescent="0.75">
      <c r="A2010">
        <v>46.966666666666669</v>
      </c>
      <c r="B2010">
        <v>-2.7426168931183632</v>
      </c>
      <c r="C2010">
        <v>2.7909689004320204</v>
      </c>
      <c r="D2010">
        <v>-10.327341527311184</v>
      </c>
      <c r="E2010">
        <v>0.30971790160148566</v>
      </c>
      <c r="F2010">
        <v>-7.1222244650457887</v>
      </c>
      <c r="G2010">
        <v>-6.2834794753662111</v>
      </c>
      <c r="H2010">
        <v>4.1766573069795001</v>
      </c>
    </row>
    <row r="2011" spans="1:8" x14ac:dyDescent="0.75">
      <c r="A2011">
        <v>47</v>
      </c>
      <c r="B2011">
        <v>-2.7795973940614673</v>
      </c>
      <c r="C2011">
        <v>2.7370973156069875</v>
      </c>
      <c r="D2011">
        <v>-10.361357384097253</v>
      </c>
      <c r="E2011">
        <v>0.27542369466458821</v>
      </c>
      <c r="F2011">
        <v>-7.1300956038171579</v>
      </c>
      <c r="G2011">
        <v>-6.2990177891161077</v>
      </c>
      <c r="H2011">
        <v>4.1003654023901364</v>
      </c>
    </row>
    <row r="2012" spans="1:8" x14ac:dyDescent="0.75">
      <c r="A2012">
        <v>47.033333333333331</v>
      </c>
      <c r="B2012">
        <v>-2.8336278821336318</v>
      </c>
      <c r="C2012">
        <v>2.672809937646516</v>
      </c>
      <c r="D2012">
        <v>-10.379606689316482</v>
      </c>
      <c r="E2012">
        <v>0.18779524800947031</v>
      </c>
      <c r="F2012">
        <v>-7.0776430147773723</v>
      </c>
      <c r="G2012">
        <v>-6.3901931472923552</v>
      </c>
      <c r="H2012">
        <v>3.9850703729284347</v>
      </c>
    </row>
    <row r="2013" spans="1:8" x14ac:dyDescent="0.75">
      <c r="A2013">
        <v>47.066666666666663</v>
      </c>
      <c r="B2013">
        <v>-2.8855884332274457</v>
      </c>
      <c r="C2013">
        <v>2.6198123351147853</v>
      </c>
      <c r="D2013">
        <v>-10.383108729398213</v>
      </c>
      <c r="E2013">
        <v>5.3477356827780508E-2</v>
      </c>
      <c r="F2013">
        <v>-6.9885650412476386</v>
      </c>
      <c r="G2013">
        <v>-6.477926633912392</v>
      </c>
      <c r="H2013">
        <v>3.8627801132509987</v>
      </c>
    </row>
    <row r="2014" spans="1:8" x14ac:dyDescent="0.75">
      <c r="A2014">
        <v>47.099999999999994</v>
      </c>
      <c r="B2014">
        <v>-2.9076659128400917</v>
      </c>
      <c r="C2014">
        <v>2.6328516669199296</v>
      </c>
      <c r="D2014">
        <v>-10.363312991763852</v>
      </c>
      <c r="E2014">
        <v>-0.10358600510497169</v>
      </c>
      <c r="F2014">
        <v>-6.8982320328563382</v>
      </c>
      <c r="G2014">
        <v>-6.4892300078314014</v>
      </c>
      <c r="H2014">
        <v>3.7755138935960821</v>
      </c>
    </row>
    <row r="2015" spans="1:8" x14ac:dyDescent="0.75">
      <c r="A2015">
        <v>47.13333333333334</v>
      </c>
      <c r="B2015">
        <v>-2.8870680821933603</v>
      </c>
      <c r="C2015">
        <v>2.734603962451116</v>
      </c>
      <c r="D2015">
        <v>-10.322028852968115</v>
      </c>
      <c r="E2015">
        <v>-0.24982576185767935</v>
      </c>
      <c r="F2015">
        <v>-6.844740301037529</v>
      </c>
      <c r="G2015">
        <v>-6.3977211853974607</v>
      </c>
      <c r="H2015">
        <v>3.7573036456495079</v>
      </c>
    </row>
    <row r="2016" spans="1:8" x14ac:dyDescent="0.75">
      <c r="A2016">
        <v>47.166666666666671</v>
      </c>
      <c r="B2016">
        <v>-2.8359245367591992</v>
      </c>
      <c r="C2016">
        <v>2.8881294201192089</v>
      </c>
      <c r="D2016">
        <v>-10.273674935061027</v>
      </c>
      <c r="E2016">
        <v>-0.35384917018470308</v>
      </c>
      <c r="F2016">
        <v>-6.8576171782990158</v>
      </c>
      <c r="G2016">
        <v>-6.2347737383767727</v>
      </c>
      <c r="H2016">
        <v>3.8162383812471137</v>
      </c>
    </row>
    <row r="2017" spans="1:8" x14ac:dyDescent="0.75">
      <c r="A2017">
        <v>47.2</v>
      </c>
      <c r="B2017">
        <v>-2.7884310943109991</v>
      </c>
      <c r="C2017">
        <v>2.992782697401605</v>
      </c>
      <c r="D2017">
        <v>-10.236655941894465</v>
      </c>
      <c r="E2017">
        <v>-0.39871265089419811</v>
      </c>
      <c r="F2017">
        <v>-6.9493197272831928</v>
      </c>
      <c r="G2017">
        <v>-6.0652225892733149</v>
      </c>
      <c r="H2017">
        <v>3.9265416460775717</v>
      </c>
    </row>
    <row r="2018" spans="1:8" x14ac:dyDescent="0.75">
      <c r="A2018">
        <v>47.233333333333334</v>
      </c>
      <c r="B2018">
        <v>-2.7816534411269251</v>
      </c>
      <c r="C2018">
        <v>2.936526188064895</v>
      </c>
      <c r="D2018">
        <v>-10.214512125599573</v>
      </c>
      <c r="E2018">
        <v>-0.38833011179759341</v>
      </c>
      <c r="F2018">
        <v>-7.1097051391066017</v>
      </c>
      <c r="G2018">
        <v>-5.9494383984150501</v>
      </c>
      <c r="H2018">
        <v>4.0355389400923736</v>
      </c>
    </row>
    <row r="2019" spans="1:8" x14ac:dyDescent="0.75">
      <c r="A2019">
        <v>47.266666666666666</v>
      </c>
      <c r="B2019">
        <v>-2.8263442754743142</v>
      </c>
      <c r="C2019">
        <v>2.7053278805382392</v>
      </c>
      <c r="D2019">
        <v>-10.190315292059795</v>
      </c>
      <c r="E2019">
        <v>-0.34660354814892652</v>
      </c>
      <c r="F2019">
        <v>-7.3076770927774604</v>
      </c>
      <c r="G2019">
        <v>-5.9043785045514481</v>
      </c>
      <c r="H2019">
        <v>4.0855809041535087</v>
      </c>
    </row>
    <row r="2020" spans="1:8" x14ac:dyDescent="0.75">
      <c r="A2020">
        <v>47.3</v>
      </c>
      <c r="B2020">
        <v>-2.9088464994346332</v>
      </c>
      <c r="C2020">
        <v>2.363292347507179</v>
      </c>
      <c r="D2020">
        <v>-10.147925141055817</v>
      </c>
      <c r="E2020">
        <v>-0.30600868800664766</v>
      </c>
      <c r="F2020">
        <v>-7.5013983972728964</v>
      </c>
      <c r="G2020">
        <v>-5.9005340944440041</v>
      </c>
      <c r="H2020">
        <v>4.0394949766643835</v>
      </c>
    </row>
    <row r="2021" spans="1:8" x14ac:dyDescent="0.75">
      <c r="A2021">
        <v>47.333333333333329</v>
      </c>
      <c r="B2021">
        <v>-2.997896712008727</v>
      </c>
      <c r="C2021">
        <v>2.0441711418161175</v>
      </c>
      <c r="D2021">
        <v>-10.101150867502183</v>
      </c>
      <c r="E2021">
        <v>-0.29190292328998874</v>
      </c>
      <c r="F2021">
        <v>-7.6521495820706464</v>
      </c>
      <c r="G2021">
        <v>-5.8857863995050366</v>
      </c>
      <c r="H2021">
        <v>3.8994383584993737</v>
      </c>
    </row>
    <row r="2022" spans="1:8" x14ac:dyDescent="0.75">
      <c r="A2022">
        <v>47.36666666666666</v>
      </c>
      <c r="B2022">
        <v>-3.0654718425999321</v>
      </c>
      <c r="C2022">
        <v>1.8789126215177281</v>
      </c>
      <c r="D2022">
        <v>-10.102291176339055</v>
      </c>
      <c r="E2022">
        <v>-0.31130164408926014</v>
      </c>
      <c r="F2022">
        <v>-7.736766335159416</v>
      </c>
      <c r="G2022">
        <v>-5.8272558551001046</v>
      </c>
      <c r="H2022">
        <v>3.7058713335705149</v>
      </c>
    </row>
    <row r="2023" spans="1:8" x14ac:dyDescent="0.75">
      <c r="A2023">
        <v>47.400000000000006</v>
      </c>
      <c r="B2023">
        <v>-3.1050427195807724</v>
      </c>
      <c r="C2023">
        <v>1.8969550648830356</v>
      </c>
      <c r="D2023">
        <v>-10.196264772278591</v>
      </c>
      <c r="E2023">
        <v>-0.35201589255192217</v>
      </c>
      <c r="F2023">
        <v>-7.7566037078409389</v>
      </c>
      <c r="G2023">
        <v>-5.7409225289078805</v>
      </c>
      <c r="H2023">
        <v>3.5185955192116651</v>
      </c>
    </row>
    <row r="2024" spans="1:8" x14ac:dyDescent="0.75">
      <c r="A2024">
        <v>47.433333333333337</v>
      </c>
      <c r="B2024">
        <v>-3.1277452000404633</v>
      </c>
      <c r="C2024">
        <v>2.0644001637562672</v>
      </c>
      <c r="D2024">
        <v>-10.396734674603618</v>
      </c>
      <c r="E2024">
        <v>-0.39365813541628353</v>
      </c>
      <c r="F2024">
        <v>-7.7364582816063212</v>
      </c>
      <c r="G2024">
        <v>-5.6929078297626345</v>
      </c>
      <c r="H2024">
        <v>3.388887557389809</v>
      </c>
    </row>
    <row r="2025" spans="1:8" x14ac:dyDescent="0.75">
      <c r="A2025">
        <v>47.466666666666669</v>
      </c>
      <c r="B2025">
        <v>-3.1553040123835316</v>
      </c>
      <c r="C2025">
        <v>2.2717683406220952</v>
      </c>
      <c r="D2025">
        <v>-10.637775432863069</v>
      </c>
      <c r="E2025">
        <v>-0.42066859096869358</v>
      </c>
      <c r="F2025">
        <v>-7.713423538010141</v>
      </c>
      <c r="G2025">
        <v>-5.7690970023938313</v>
      </c>
      <c r="H2025">
        <v>3.3373721493124524</v>
      </c>
    </row>
    <row r="2026" spans="1:8" x14ac:dyDescent="0.75">
      <c r="A2026">
        <v>47.5</v>
      </c>
      <c r="B2026">
        <v>-3.2051815831512496</v>
      </c>
      <c r="C2026">
        <v>2.409905021216435</v>
      </c>
      <c r="D2026">
        <v>-10.818948170927634</v>
      </c>
      <c r="E2026">
        <v>-0.42871524198591926</v>
      </c>
      <c r="F2026">
        <v>-7.7190378653851779</v>
      </c>
      <c r="G2026">
        <v>-6.0216536077945522</v>
      </c>
      <c r="H2026">
        <v>3.3473603659693496</v>
      </c>
    </row>
    <row r="2027" spans="1:8" x14ac:dyDescent="0.75">
      <c r="A2027">
        <v>47.533333333333331</v>
      </c>
      <c r="B2027">
        <v>-3.2809630414038558</v>
      </c>
      <c r="C2027">
        <v>2.425444490953625</v>
      </c>
      <c r="D2027">
        <v>-10.877457426301962</v>
      </c>
      <c r="E2027">
        <v>-0.42426279853168181</v>
      </c>
      <c r="F2027">
        <v>-7.7616756457535709</v>
      </c>
      <c r="G2027">
        <v>-6.4250550848178714</v>
      </c>
      <c r="H2027">
        <v>3.3772282160283318</v>
      </c>
    </row>
    <row r="2028" spans="1:8" x14ac:dyDescent="0.75">
      <c r="A2028">
        <v>47.566666666666663</v>
      </c>
      <c r="B2028">
        <v>-3.3689821578309047</v>
      </c>
      <c r="C2028">
        <v>2.305913856003476</v>
      </c>
      <c r="D2028">
        <v>-10.790918087093456</v>
      </c>
      <c r="E2028">
        <v>-0.41818069879540892</v>
      </c>
      <c r="F2028">
        <v>-7.821840746446064</v>
      </c>
      <c r="G2028">
        <v>-6.8722521750982084</v>
      </c>
      <c r="H2028">
        <v>3.383384904444231</v>
      </c>
    </row>
    <row r="2029" spans="1:8" x14ac:dyDescent="0.75">
      <c r="A2029">
        <v>47.599999999999994</v>
      </c>
      <c r="B2029">
        <v>-3.4444789964414224</v>
      </c>
      <c r="C2029">
        <v>2.1071650917670581</v>
      </c>
      <c r="D2029">
        <v>-10.616959071022446</v>
      </c>
      <c r="E2029">
        <v>-0.41885168965153047</v>
      </c>
      <c r="F2029">
        <v>-7.8613366027430684</v>
      </c>
      <c r="G2029">
        <v>-7.2189887821116825</v>
      </c>
      <c r="H2029">
        <v>3.3420970751131338</v>
      </c>
    </row>
    <row r="2030" spans="1:8" x14ac:dyDescent="0.75">
      <c r="A2030">
        <v>47.63333333333334</v>
      </c>
      <c r="B2030">
        <v>-3.4803729377779891</v>
      </c>
      <c r="C2030">
        <v>1.8992016488065855</v>
      </c>
      <c r="D2030">
        <v>-10.42664927289869</v>
      </c>
      <c r="E2030">
        <v>-0.42904225775713273</v>
      </c>
      <c r="F2030">
        <v>-7.8425319057874416</v>
      </c>
      <c r="G2030">
        <v>-7.3417736915652112</v>
      </c>
      <c r="H2030">
        <v>3.2585578525339565</v>
      </c>
    </row>
    <row r="2031" spans="1:8" x14ac:dyDescent="0.75">
      <c r="A2031">
        <v>47.666666666666671</v>
      </c>
      <c r="B2031">
        <v>-3.4575883220965884</v>
      </c>
      <c r="C2031">
        <v>1.7457646163525626</v>
      </c>
      <c r="D2031">
        <v>-10.273368710293495</v>
      </c>
      <c r="E2031">
        <v>-0.44661231591484407</v>
      </c>
      <c r="F2031">
        <v>-7.7482266602839402</v>
      </c>
      <c r="G2031">
        <v>-7.1829290071599168</v>
      </c>
      <c r="H2031">
        <v>3.1598421447201042</v>
      </c>
    </row>
    <row r="2032" spans="1:8" x14ac:dyDescent="0.75">
      <c r="A2032">
        <v>47.7</v>
      </c>
      <c r="B2032">
        <v>-3.3723468168969308</v>
      </c>
      <c r="C2032">
        <v>1.6979433406085058</v>
      </c>
      <c r="D2032">
        <v>-10.178005815749124</v>
      </c>
      <c r="E2032">
        <v>-0.46816396529347165</v>
      </c>
      <c r="F2032">
        <v>-7.5917990545627356</v>
      </c>
      <c r="G2032">
        <v>-6.7716930605230408</v>
      </c>
      <c r="H2032">
        <v>3.0776376541382784</v>
      </c>
    </row>
    <row r="2033" spans="1:8" x14ac:dyDescent="0.75">
      <c r="A2033">
        <v>47.733333333333334</v>
      </c>
      <c r="B2033">
        <v>-3.2468418239212369</v>
      </c>
      <c r="C2033">
        <v>1.7530880526260528</v>
      </c>
      <c r="D2033">
        <v>-10.128391641013597</v>
      </c>
      <c r="E2033">
        <v>-0.49141915861693475</v>
      </c>
      <c r="F2033">
        <v>-7.4148751230964818</v>
      </c>
      <c r="G2033">
        <v>-6.2302082513710957</v>
      </c>
      <c r="H2033">
        <v>3.0307551779446342</v>
      </c>
    </row>
    <row r="2034" spans="1:8" x14ac:dyDescent="0.75">
      <c r="A2034">
        <v>47.766666666666666</v>
      </c>
      <c r="B2034">
        <v>-3.1269128390514545</v>
      </c>
      <c r="C2034">
        <v>1.8824186236199396</v>
      </c>
      <c r="D2034">
        <v>-10.12419342544705</v>
      </c>
      <c r="E2034">
        <v>-0.51616921689408846</v>
      </c>
      <c r="F2034">
        <v>-7.2716255332422106</v>
      </c>
      <c r="G2034">
        <v>-5.7501742329877326</v>
      </c>
      <c r="H2034">
        <v>3.0182667506424123</v>
      </c>
    </row>
    <row r="2035" spans="1:8" x14ac:dyDescent="0.75">
      <c r="A2035">
        <v>47.8</v>
      </c>
      <c r="B2035">
        <v>-3.0652929489779921</v>
      </c>
      <c r="C2035">
        <v>2.0217523676127378</v>
      </c>
      <c r="D2035">
        <v>-10.169202850794729</v>
      </c>
      <c r="E2035">
        <v>-0.54222578847236436</v>
      </c>
      <c r="F2035">
        <v>-7.2072913623243515</v>
      </c>
      <c r="G2035">
        <v>-5.5199188920379028</v>
      </c>
      <c r="H2035">
        <v>3.0251288321486594</v>
      </c>
    </row>
    <row r="2036" spans="1:8" x14ac:dyDescent="0.75">
      <c r="A2036">
        <v>47.833333333333329</v>
      </c>
      <c r="B2036">
        <v>-3.0941965521932402</v>
      </c>
      <c r="C2036">
        <v>2.1087256361622466</v>
      </c>
      <c r="D2036">
        <v>-10.272249354125904</v>
      </c>
      <c r="E2036">
        <v>-0.57005121298326222</v>
      </c>
      <c r="F2036">
        <v>-7.2408767750176919</v>
      </c>
      <c r="G2036">
        <v>-5.6262337750393456</v>
      </c>
      <c r="H2036">
        <v>3.0355061678445181</v>
      </c>
    </row>
    <row r="2037" spans="1:8" x14ac:dyDescent="0.75">
      <c r="A2037">
        <v>47.86666666666666</v>
      </c>
      <c r="B2037">
        <v>-3.1985872817077001</v>
      </c>
      <c r="C2037">
        <v>2.124390288057123</v>
      </c>
      <c r="D2037">
        <v>-10.404264571002789</v>
      </c>
      <c r="E2037">
        <v>-0.60067741786346518</v>
      </c>
      <c r="F2037">
        <v>-7.3577954190582311</v>
      </c>
      <c r="G2037">
        <v>-5.9973738944044142</v>
      </c>
      <c r="H2037">
        <v>3.0441973240255784</v>
      </c>
    </row>
    <row r="2038" spans="1:8" x14ac:dyDescent="0.75">
      <c r="A2038">
        <v>47.900000000000006</v>
      </c>
      <c r="B2038">
        <v>-3.3256225583070997</v>
      </c>
      <c r="C2038">
        <v>2.0845648242351369</v>
      </c>
      <c r="D2038">
        <v>-10.501819491519155</v>
      </c>
      <c r="E2038">
        <v>-0.63658427712969157</v>
      </c>
      <c r="F2038">
        <v>-7.5171327780142896</v>
      </c>
      <c r="G2038">
        <v>-6.4416343788823625</v>
      </c>
      <c r="H2038">
        <v>3.0588707514677616</v>
      </c>
    </row>
    <row r="2039" spans="1:8" x14ac:dyDescent="0.75">
      <c r="A2039">
        <v>47.933333333333337</v>
      </c>
      <c r="B2039">
        <v>-3.4099530743489654</v>
      </c>
      <c r="C2039">
        <v>2.0361258374655073</v>
      </c>
      <c r="D2039">
        <v>-10.499688418703297</v>
      </c>
      <c r="E2039">
        <v>-0.68067396271907288</v>
      </c>
      <c r="F2039">
        <v>-7.6672079869203538</v>
      </c>
      <c r="G2039">
        <v>-6.7398076417074009</v>
      </c>
      <c r="H2039">
        <v>3.0915337264908249</v>
      </c>
    </row>
    <row r="2040" spans="1:8" x14ac:dyDescent="0.75">
      <c r="A2040">
        <v>47.966666666666669</v>
      </c>
      <c r="B2040">
        <v>-3.4011249900600742</v>
      </c>
      <c r="C2040">
        <v>2.0129824300838703</v>
      </c>
      <c r="D2040">
        <v>-10.335992023091272</v>
      </c>
      <c r="E2040">
        <v>-0.73303683187818736</v>
      </c>
      <c r="F2040">
        <v>-7.7622516454111219</v>
      </c>
      <c r="G2040">
        <v>-6.734182565090717</v>
      </c>
      <c r="H2040">
        <v>3.1457306950269817</v>
      </c>
    </row>
    <row r="2041" spans="1:8" x14ac:dyDescent="0.75">
      <c r="A2041">
        <v>48</v>
      </c>
      <c r="B2041">
        <v>-3.2911665973051361</v>
      </c>
      <c r="C2041">
        <v>2.0074040588929782</v>
      </c>
      <c r="D2041">
        <v>-10.027919758904986</v>
      </c>
      <c r="E2041">
        <v>-0.78674541777094653</v>
      </c>
      <c r="F2041">
        <v>-7.7742355320616889</v>
      </c>
      <c r="G2041">
        <v>-6.3745579474585305</v>
      </c>
      <c r="H2041">
        <v>3.2090550134723586</v>
      </c>
    </row>
    <row r="2042" spans="1:8" x14ac:dyDescent="0.75">
      <c r="A2042">
        <v>48.033333333333331</v>
      </c>
      <c r="B2042">
        <v>-3.1085902808146262</v>
      </c>
      <c r="C2042">
        <v>1.9828506108053381</v>
      </c>
      <c r="D2042">
        <v>-9.6277948488672251</v>
      </c>
      <c r="E2042">
        <v>-0.82768079070906675</v>
      </c>
      <c r="F2042">
        <v>-7.6989693165445034</v>
      </c>
      <c r="G2042">
        <v>-5.7365438303624465</v>
      </c>
      <c r="H2042">
        <v>3.2565964907901446</v>
      </c>
    </row>
    <row r="2043" spans="1:8" x14ac:dyDescent="0.75">
      <c r="A2043">
        <v>48.066666666666663</v>
      </c>
      <c r="B2043">
        <v>-2.9119594240475042</v>
      </c>
      <c r="C2043">
        <v>1.9094565106723573</v>
      </c>
      <c r="D2043">
        <v>-9.2389909377588708</v>
      </c>
      <c r="E2043">
        <v>-0.83828057746144546</v>
      </c>
      <c r="F2043">
        <v>-7.5553101776575824</v>
      </c>
      <c r="G2043">
        <v>-5.0120371389391778</v>
      </c>
      <c r="H2043">
        <v>3.263405776859694</v>
      </c>
    </row>
    <row r="2044" spans="1:8" x14ac:dyDescent="0.75">
      <c r="A2044">
        <v>48.099999999999994</v>
      </c>
      <c r="B2044">
        <v>-2.7686372047179426</v>
      </c>
      <c r="C2044">
        <v>1.7812290969244353</v>
      </c>
      <c r="D2044">
        <v>-8.9717162116008069</v>
      </c>
      <c r="E2044">
        <v>-0.80738423402838777</v>
      </c>
      <c r="F2044">
        <v>-7.3797054684249117</v>
      </c>
      <c r="G2044">
        <v>-4.4535203335096645</v>
      </c>
      <c r="H2044">
        <v>3.2192739223316784</v>
      </c>
    </row>
    <row r="2045" spans="1:8" x14ac:dyDescent="0.75">
      <c r="A2045">
        <v>48.13333333333334</v>
      </c>
      <c r="B2045">
        <v>-2.7188756795949263</v>
      </c>
      <c r="C2045">
        <v>1.6304817388043586</v>
      </c>
      <c r="D2045">
        <v>-8.864416689719091</v>
      </c>
      <c r="E2045">
        <v>-0.73656744544802077</v>
      </c>
      <c r="F2045">
        <v>-7.2152482637576432</v>
      </c>
      <c r="G2045">
        <v>-4.2643576998645525</v>
      </c>
      <c r="H2045">
        <v>3.136854282415392</v>
      </c>
    </row>
    <row r="2046" spans="1:8" x14ac:dyDescent="0.75">
      <c r="A2046">
        <v>48.166666666666671</v>
      </c>
      <c r="B2046">
        <v>-2.7665528501316161</v>
      </c>
      <c r="C2046">
        <v>1.4902009913199601</v>
      </c>
      <c r="D2046">
        <v>-8.9077037405899908</v>
      </c>
      <c r="E2046">
        <v>-0.64201525470870802</v>
      </c>
      <c r="F2046">
        <v>-7.1002309740096905</v>
      </c>
      <c r="G2046">
        <v>-4.4864542050800251</v>
      </c>
      <c r="H2046">
        <v>3.0468860822787605</v>
      </c>
    </row>
    <row r="2047" spans="1:8" x14ac:dyDescent="0.75">
      <c r="A2047">
        <v>48.2</v>
      </c>
      <c r="B2047">
        <v>-2.872505189543817</v>
      </c>
      <c r="C2047">
        <v>1.3707607690761698</v>
      </c>
      <c r="D2047">
        <v>-9.0098348859701183</v>
      </c>
      <c r="E2047">
        <v>-0.5472059920549901</v>
      </c>
      <c r="F2047">
        <v>-7.0581350196408508</v>
      </c>
      <c r="G2047">
        <v>-4.9743941266813172</v>
      </c>
      <c r="H2047">
        <v>2.9837781180082055</v>
      </c>
    </row>
    <row r="2048" spans="1:8" x14ac:dyDescent="0.75">
      <c r="A2048">
        <v>48.233333333333334</v>
      </c>
      <c r="B2048">
        <v>-2.9829201484914094</v>
      </c>
      <c r="C2048">
        <v>1.2632851469438382</v>
      </c>
      <c r="D2048">
        <v>-9.0805125081905107</v>
      </c>
      <c r="E2048">
        <v>-0.47167887960984417</v>
      </c>
      <c r="F2048">
        <v>-7.091596840824792</v>
      </c>
      <c r="G2048">
        <v>-5.4852448273342036</v>
      </c>
      <c r="H2048">
        <v>2.9682270180670578</v>
      </c>
    </row>
    <row r="2049" spans="1:8" x14ac:dyDescent="0.75">
      <c r="A2049">
        <v>48.266666666666666</v>
      </c>
      <c r="B2049">
        <v>-3.0570135242199572</v>
      </c>
      <c r="C2049">
        <v>1.1575452173763012</v>
      </c>
      <c r="D2049">
        <v>-9.0860238114542771</v>
      </c>
      <c r="E2049">
        <v>-0.42329758962346747</v>
      </c>
      <c r="F2049">
        <v>-7.1835891538209031</v>
      </c>
      <c r="G2049">
        <v>-5.8051415940299149</v>
      </c>
      <c r="H2049">
        <v>2.9984257862325179</v>
      </c>
    </row>
    <row r="2050" spans="1:8" x14ac:dyDescent="0.75">
      <c r="A2050">
        <v>48.3</v>
      </c>
      <c r="B2050">
        <v>-3.0788105671401849</v>
      </c>
      <c r="C2050">
        <v>1.0638878059918335</v>
      </c>
      <c r="D2050">
        <v>-9.0514349678336377</v>
      </c>
      <c r="E2050">
        <v>-0.39754267117049485</v>
      </c>
      <c r="F2050">
        <v>-7.3049141081936639</v>
      </c>
      <c r="G2050">
        <v>-5.8343421540858627</v>
      </c>
      <c r="H2050">
        <v>3.0514826924507168</v>
      </c>
    </row>
    <row r="2051" spans="1:8" x14ac:dyDescent="0.75">
      <c r="A2051">
        <v>48.333333333333329</v>
      </c>
      <c r="B2051">
        <v>-3.059223102518386</v>
      </c>
      <c r="C2051">
        <v>1.0075869356085838</v>
      </c>
      <c r="D2051">
        <v>-9.0373982470456049</v>
      </c>
      <c r="E2051">
        <v>-0.38520215317428064</v>
      </c>
      <c r="F2051">
        <v>-7.4236788987236144</v>
      </c>
      <c r="G2051">
        <v>-5.6129570439625978</v>
      </c>
      <c r="H2051">
        <v>3.0963107921871988</v>
      </c>
    </row>
    <row r="2052" spans="1:8" x14ac:dyDescent="0.75">
      <c r="A2052">
        <v>48.36666666666666</v>
      </c>
      <c r="B2052">
        <v>-3.024290378704753</v>
      </c>
      <c r="C2052">
        <v>1.0077929621969433</v>
      </c>
      <c r="D2052">
        <v>-9.0722373953815278</v>
      </c>
      <c r="E2052">
        <v>-0.38326673738680311</v>
      </c>
      <c r="F2052">
        <v>-7.514071963722583</v>
      </c>
      <c r="G2052">
        <v>-5.2933274087754016</v>
      </c>
      <c r="H2052">
        <v>3.109368270840855</v>
      </c>
    </row>
    <row r="2053" spans="1:8" x14ac:dyDescent="0.75">
      <c r="A2053">
        <v>48.400000000000006</v>
      </c>
      <c r="B2053">
        <v>-3.0010147506145297</v>
      </c>
      <c r="C2053">
        <v>1.0394780155726797</v>
      </c>
      <c r="D2053">
        <v>-9.1045370386176643</v>
      </c>
      <c r="E2053">
        <v>-0.39946827080327268</v>
      </c>
      <c r="F2053">
        <v>-7.5606135657759843</v>
      </c>
      <c r="G2053">
        <v>-5.0660361711082498</v>
      </c>
      <c r="H2053">
        <v>3.0850885270453143</v>
      </c>
    </row>
    <row r="2054" spans="1:8" x14ac:dyDescent="0.75">
      <c r="A2054">
        <v>48.433333333333337</v>
      </c>
      <c r="B2054">
        <v>-3.002368757092011</v>
      </c>
      <c r="C2054">
        <v>1.0474582842943228</v>
      </c>
      <c r="D2054">
        <v>-9.0288296580436089</v>
      </c>
      <c r="E2054">
        <v>-0.44709347167180619</v>
      </c>
      <c r="F2054">
        <v>-7.5590260537504941</v>
      </c>
      <c r="G2054">
        <v>-5.063342164352612</v>
      </c>
      <c r="H2054">
        <v>3.0366205209721335</v>
      </c>
    </row>
    <row r="2055" spans="1:8" x14ac:dyDescent="0.75">
      <c r="A2055">
        <v>48.466666666666669</v>
      </c>
      <c r="B2055">
        <v>-3.0236458039734644</v>
      </c>
      <c r="C2055">
        <v>0.9933309279320065</v>
      </c>
      <c r="D2055">
        <v>-8.7945236058547991</v>
      </c>
      <c r="E2055">
        <v>-0.53332214310037263</v>
      </c>
      <c r="F2055">
        <v>-7.5162218582409182</v>
      </c>
      <c r="G2055">
        <v>-5.2782295424458194</v>
      </c>
      <c r="H2055">
        <v>2.9870913978691163</v>
      </c>
    </row>
    <row r="2056" spans="1:8" x14ac:dyDescent="0.75">
      <c r="A2056">
        <v>48.5</v>
      </c>
      <c r="B2056">
        <v>-3.0442517805320111</v>
      </c>
      <c r="C2056">
        <v>0.87065962375881267</v>
      </c>
      <c r="D2056">
        <v>-8.4247833355111759</v>
      </c>
      <c r="E2056">
        <v>-0.6483781297933825</v>
      </c>
      <c r="F2056">
        <v>-7.4483751718695643</v>
      </c>
      <c r="G2056">
        <v>-5.5703747297236221</v>
      </c>
      <c r="H2056">
        <v>2.9557410599468681</v>
      </c>
    </row>
    <row r="2057" spans="1:8" x14ac:dyDescent="0.75">
      <c r="A2057">
        <v>48.533333333333331</v>
      </c>
      <c r="B2057">
        <v>-3.0484227370634067</v>
      </c>
      <c r="C2057">
        <v>0.72737192463514322</v>
      </c>
      <c r="D2057">
        <v>-8.0621388963446954</v>
      </c>
      <c r="E2057">
        <v>-0.76324103725492076</v>
      </c>
      <c r="F2057">
        <v>-7.3771870204853363</v>
      </c>
      <c r="G2057">
        <v>-5.7620916278623957</v>
      </c>
      <c r="H2057">
        <v>2.9467502349317631</v>
      </c>
    </row>
    <row r="2058" spans="1:8" x14ac:dyDescent="0.75">
      <c r="A2058">
        <v>48.566666666666663</v>
      </c>
      <c r="B2058">
        <v>-3.0359392231029134</v>
      </c>
      <c r="C2058">
        <v>0.62915290904429555</v>
      </c>
      <c r="D2058">
        <v>-7.8804128367625523</v>
      </c>
      <c r="E2058">
        <v>-0.84022256503482085</v>
      </c>
      <c r="F2058">
        <v>-7.3249787648199485</v>
      </c>
      <c r="G2058">
        <v>-5.746995669138439</v>
      </c>
      <c r="H2058">
        <v>2.9478215880939818</v>
      </c>
    </row>
    <row r="2059" spans="1:8" x14ac:dyDescent="0.75">
      <c r="A2059">
        <v>48.599999999999994</v>
      </c>
      <c r="B2059">
        <v>-3.0136670196261997</v>
      </c>
      <c r="C2059">
        <v>0.61365207405799893</v>
      </c>
      <c r="D2059">
        <v>-7.9248127741590411</v>
      </c>
      <c r="E2059">
        <v>-0.84914018190535334</v>
      </c>
      <c r="F2059">
        <v>-7.3104126541996521</v>
      </c>
      <c r="G2059">
        <v>-5.5484565208753551</v>
      </c>
      <c r="H2059">
        <v>2.9371679393242047</v>
      </c>
    </row>
    <row r="2060" spans="1:8" x14ac:dyDescent="0.75">
      <c r="A2060">
        <v>48.63333333333334</v>
      </c>
      <c r="B2060">
        <v>-2.9953600137099916</v>
      </c>
      <c r="C2060">
        <v>0.69900233749690277</v>
      </c>
      <c r="D2060">
        <v>-8.1399535613982543</v>
      </c>
      <c r="E2060">
        <v>-0.782393040837431</v>
      </c>
      <c r="F2060">
        <v>-7.3444384173164146</v>
      </c>
      <c r="G2060">
        <v>-5.3022696855060749</v>
      </c>
      <c r="H2060">
        <v>2.8978922853013223</v>
      </c>
    </row>
    <row r="2061" spans="1:8" x14ac:dyDescent="0.75">
      <c r="A2061">
        <v>48.666666666666671</v>
      </c>
      <c r="B2061">
        <v>-2.9910622095914783</v>
      </c>
      <c r="C2061">
        <v>0.85222041452676134</v>
      </c>
      <c r="D2061">
        <v>-8.3688901202137043</v>
      </c>
      <c r="E2061">
        <v>-0.66079445673081427</v>
      </c>
      <c r="F2061">
        <v>-7.4274295276020261</v>
      </c>
      <c r="G2061">
        <v>-5.1719588512208663</v>
      </c>
      <c r="H2061">
        <v>2.8304792836917803</v>
      </c>
    </row>
    <row r="2062" spans="1:8" x14ac:dyDescent="0.75">
      <c r="A2062">
        <v>48.7</v>
      </c>
      <c r="B2062">
        <v>-3.0032921401003541</v>
      </c>
      <c r="C2062">
        <v>1.0318992953936783</v>
      </c>
      <c r="D2062">
        <v>-8.4882656241733887</v>
      </c>
      <c r="E2062">
        <v>-0.52722008903534912</v>
      </c>
      <c r="F2062">
        <v>-7.5470947961469079</v>
      </c>
      <c r="G2062">
        <v>-5.2466725747507548</v>
      </c>
      <c r="H2062">
        <v>2.7576009481105976</v>
      </c>
    </row>
    <row r="2063" spans="1:8" x14ac:dyDescent="0.75">
      <c r="A2063">
        <v>48.733333333333334</v>
      </c>
      <c r="B2063">
        <v>-3.0300384923074688</v>
      </c>
      <c r="C2063">
        <v>1.184072481413629</v>
      </c>
      <c r="D2063">
        <v>-8.4968333747869078</v>
      </c>
      <c r="E2063">
        <v>-0.42932079037533105</v>
      </c>
      <c r="F2063">
        <v>-7.679825995680563</v>
      </c>
      <c r="G2063">
        <v>-5.4730128725858789</v>
      </c>
      <c r="H2063">
        <v>2.7146895981702368</v>
      </c>
    </row>
    <row r="2064" spans="1:8" x14ac:dyDescent="0.75">
      <c r="A2064">
        <v>48.766666666666666</v>
      </c>
      <c r="B2064">
        <v>-3.0612631182154626</v>
      </c>
      <c r="C2064">
        <v>1.2471196276198788</v>
      </c>
      <c r="D2064">
        <v>-8.4672945508232083</v>
      </c>
      <c r="E2064">
        <v>-0.39920639993618678</v>
      </c>
      <c r="F2064">
        <v>-7.7952040974241728</v>
      </c>
      <c r="G2064">
        <v>-5.6837498270553821</v>
      </c>
      <c r="H2064">
        <v>2.7307565383262968</v>
      </c>
    </row>
    <row r="2065" spans="1:8" x14ac:dyDescent="0.75">
      <c r="A2065">
        <v>48.8</v>
      </c>
      <c r="B2065">
        <v>-3.0807083864935958</v>
      </c>
      <c r="C2065">
        <v>1.2042066402520983</v>
      </c>
      <c r="D2065">
        <v>-8.4937826916348307</v>
      </c>
      <c r="E2065">
        <v>-0.44101421044833816</v>
      </c>
      <c r="F2065">
        <v>-7.8636951671303494</v>
      </c>
      <c r="G2065">
        <v>-5.6968563675518267</v>
      </c>
      <c r="H2065">
        <v>2.8068914775516696</v>
      </c>
    </row>
    <row r="2066" spans="1:8" x14ac:dyDescent="0.75">
      <c r="A2066">
        <v>48.833333333333329</v>
      </c>
      <c r="B2066">
        <v>-3.0813545698523312</v>
      </c>
      <c r="C2066">
        <v>1.0646044267094521</v>
      </c>
      <c r="D2066">
        <v>-8.6320832445194071</v>
      </c>
      <c r="E2066">
        <v>-0.5304744001390016</v>
      </c>
      <c r="F2066">
        <v>-7.8660718369968832</v>
      </c>
      <c r="G2066">
        <v>-5.4293622225222862</v>
      </c>
      <c r="H2066">
        <v>2.9052598583541371</v>
      </c>
    </row>
    <row r="2067" spans="1:8" x14ac:dyDescent="0.75">
      <c r="A2067">
        <v>48.86666666666666</v>
      </c>
      <c r="B2067">
        <v>-3.0629975513655019</v>
      </c>
      <c r="C2067">
        <v>0.89743577037591793</v>
      </c>
      <c r="D2067">
        <v>-8.8423965342072357</v>
      </c>
      <c r="E2067">
        <v>-0.62707278925224341</v>
      </c>
      <c r="F2067">
        <v>-7.8008784361688308</v>
      </c>
      <c r="G2067">
        <v>-4.9608591672269116</v>
      </c>
      <c r="H2067">
        <v>2.9557858482862929</v>
      </c>
    </row>
    <row r="2068" spans="1:8" x14ac:dyDescent="0.75">
      <c r="A2068">
        <v>48.900000000000006</v>
      </c>
      <c r="B2068">
        <v>-3.044068985469552</v>
      </c>
      <c r="C2068">
        <v>0.78840096973643892</v>
      </c>
      <c r="D2068">
        <v>-9.0489746349164317</v>
      </c>
      <c r="E2068">
        <v>-0.69201435458860017</v>
      </c>
      <c r="F2068">
        <v>-7.68748322599735</v>
      </c>
      <c r="G2068">
        <v>-4.5069402588175711</v>
      </c>
      <c r="H2068">
        <v>2.8825975917662023</v>
      </c>
    </row>
    <row r="2069" spans="1:8" x14ac:dyDescent="0.75">
      <c r="A2069">
        <v>48.933333333333337</v>
      </c>
      <c r="B2069">
        <v>-3.0547198049581916</v>
      </c>
      <c r="C2069">
        <v>0.78548846679350826</v>
      </c>
      <c r="D2069">
        <v>-9.1852198269528404</v>
      </c>
      <c r="E2069">
        <v>-0.70437630449176558</v>
      </c>
      <c r="F2069">
        <v>-7.5614070621893825</v>
      </c>
      <c r="G2069">
        <v>-4.3035568413909369</v>
      </c>
      <c r="H2069">
        <v>2.6407527384822638</v>
      </c>
    </row>
    <row r="2070" spans="1:8" x14ac:dyDescent="0.75">
      <c r="A2070">
        <v>48.966666666666669</v>
      </c>
      <c r="B2070">
        <v>-3.1074951266183839</v>
      </c>
      <c r="C2070">
        <v>0.90306553219938546</v>
      </c>
      <c r="D2070">
        <v>-9.2074698245630717</v>
      </c>
      <c r="E2070">
        <v>-0.66891827208232024</v>
      </c>
      <c r="F2070">
        <v>-7.462751836123573</v>
      </c>
      <c r="G2070">
        <v>-4.4551792433935278</v>
      </c>
      <c r="H2070">
        <v>2.246282884252802</v>
      </c>
    </row>
    <row r="2071" spans="1:8" x14ac:dyDescent="0.75">
      <c r="A2071">
        <v>49</v>
      </c>
      <c r="B2071">
        <v>-3.1969014985976294</v>
      </c>
      <c r="C2071">
        <v>1.080083099735802</v>
      </c>
      <c r="D2071">
        <v>-9.1363357770832234</v>
      </c>
      <c r="E2071">
        <v>-0.61243120757939018</v>
      </c>
      <c r="F2071">
        <v>-7.4220740284712585</v>
      </c>
      <c r="G2071">
        <v>-4.8677621517048548</v>
      </c>
      <c r="H2071">
        <v>1.7771110735171474</v>
      </c>
    </row>
    <row r="2072" spans="1:8" x14ac:dyDescent="0.75">
      <c r="A2072">
        <v>49.033333333333331</v>
      </c>
      <c r="B2072">
        <v>-3.290310267238675</v>
      </c>
      <c r="C2072">
        <v>1.2451986891295295</v>
      </c>
      <c r="D2072">
        <v>-8.9981241537681669</v>
      </c>
      <c r="E2072">
        <v>-0.5716356416248668</v>
      </c>
      <c r="F2072">
        <v>-7.4467695520851471</v>
      </c>
      <c r="G2072">
        <v>-5.3120520094612855</v>
      </c>
      <c r="H2072">
        <v>1.3415210643778901</v>
      </c>
    </row>
    <row r="2073" spans="1:8" x14ac:dyDescent="0.75">
      <c r="A2073">
        <v>49.066666666666663</v>
      </c>
      <c r="B2073">
        <v>-3.3496911979295088</v>
      </c>
      <c r="C2073">
        <v>1.3532981233739931</v>
      </c>
      <c r="D2073">
        <v>-8.8363803119578126</v>
      </c>
      <c r="E2073">
        <v>-0.57530116456128433</v>
      </c>
      <c r="F2073">
        <v>-7.5192847386189134</v>
      </c>
      <c r="G2073">
        <v>-5.5520704120935136</v>
      </c>
      <c r="H2073">
        <v>1.0315913162804808</v>
      </c>
    </row>
    <row r="2074" spans="1:8" x14ac:dyDescent="0.75">
      <c r="A2074">
        <v>49.099999999999994</v>
      </c>
      <c r="B2074">
        <v>-3.3503431599729487</v>
      </c>
      <c r="C2074">
        <v>1.3783614768612082</v>
      </c>
      <c r="D2074">
        <v>-8.6749401266320927</v>
      </c>
      <c r="E2074">
        <v>-0.62960265048740605</v>
      </c>
      <c r="F2074">
        <v>-7.6059106756153332</v>
      </c>
      <c r="G2074">
        <v>-5.4569286258999918</v>
      </c>
      <c r="H2074">
        <v>0.88696164193592508</v>
      </c>
    </row>
    <row r="2075" spans="1:8" x14ac:dyDescent="0.75">
      <c r="A2075">
        <v>49.13333333333334</v>
      </c>
      <c r="B2075">
        <v>-3.2911483925646081</v>
      </c>
      <c r="C2075">
        <v>1.3261563273480037</v>
      </c>
      <c r="D2075">
        <v>-8.5158784194000443</v>
      </c>
      <c r="E2075">
        <v>-0.7144635305883299</v>
      </c>
      <c r="F2075">
        <v>-7.6728316732248905</v>
      </c>
      <c r="G2075">
        <v>-5.0557958384282173</v>
      </c>
      <c r="H2075">
        <v>0.88592277890582805</v>
      </c>
    </row>
    <row r="2076" spans="1:8" x14ac:dyDescent="0.75">
      <c r="A2076">
        <v>49.166666666666671</v>
      </c>
      <c r="B2076">
        <v>-3.2029314369131701</v>
      </c>
      <c r="C2076">
        <v>1.1879165570669943</v>
      </c>
      <c r="D2076">
        <v>-8.3484680937292683</v>
      </c>
      <c r="E2076">
        <v>-0.79185057968379269</v>
      </c>
      <c r="F2076">
        <v>-7.7016825698001741</v>
      </c>
      <c r="G2076">
        <v>-4.5251552073240111</v>
      </c>
      <c r="H2076">
        <v>0.96165127199122968</v>
      </c>
    </row>
    <row r="2077" spans="1:8" x14ac:dyDescent="0.75">
      <c r="A2077">
        <v>49.2</v>
      </c>
      <c r="B2077">
        <v>-3.1286553979969178</v>
      </c>
      <c r="C2077">
        <v>0.98804008794902465</v>
      </c>
      <c r="D2077">
        <v>-8.1730944380683646</v>
      </c>
      <c r="E2077">
        <v>-0.82416779345535962</v>
      </c>
      <c r="F2077">
        <v>-7.6935263108847813</v>
      </c>
      <c r="G2077">
        <v>-4.1029442825265203</v>
      </c>
      <c r="H2077">
        <v>1.0337603490044933</v>
      </c>
    </row>
    <row r="2078" spans="1:8" x14ac:dyDescent="0.75">
      <c r="A2078">
        <v>49.233333333333334</v>
      </c>
      <c r="B2078">
        <v>-3.1026234525786216</v>
      </c>
      <c r="C2078">
        <v>0.77112108517494882</v>
      </c>
      <c r="D2078">
        <v>-8.0171321839511656</v>
      </c>
      <c r="E2078">
        <v>-0.79251947465278016</v>
      </c>
      <c r="F2078">
        <v>-7.6644380724192436</v>
      </c>
      <c r="G2078">
        <v>-3.9560771559019545</v>
      </c>
      <c r="H2078">
        <v>1.0433050862784621</v>
      </c>
    </row>
    <row r="2079" spans="1:8" x14ac:dyDescent="0.75">
      <c r="A2079">
        <v>49.266666666666666</v>
      </c>
      <c r="B2079">
        <v>-3.128681298199949</v>
      </c>
      <c r="C2079">
        <v>0.60779995848946378</v>
      </c>
      <c r="D2079">
        <v>-7.9194810117230192</v>
      </c>
      <c r="E2079">
        <v>-0.70880092479274615</v>
      </c>
      <c r="F2079">
        <v>-7.6331587346395375</v>
      </c>
      <c r="G2079">
        <v>-4.0940819003626112</v>
      </c>
      <c r="H2079">
        <v>0.97563482382875188</v>
      </c>
    </row>
    <row r="2080" spans="1:8" x14ac:dyDescent="0.75">
      <c r="A2080">
        <v>49.3</v>
      </c>
      <c r="B2080">
        <v>-3.1855147183184847</v>
      </c>
      <c r="C2080">
        <v>0.56372238700676203</v>
      </c>
      <c r="D2080">
        <v>-7.9258528403132384</v>
      </c>
      <c r="E2080">
        <v>-0.61304716042364393</v>
      </c>
      <c r="F2080">
        <v>-7.6104296009644194</v>
      </c>
      <c r="G2080">
        <v>-4.3875018109803205</v>
      </c>
      <c r="H2080">
        <v>0.86002071576395289</v>
      </c>
    </row>
    <row r="2081" spans="1:8" x14ac:dyDescent="0.75">
      <c r="A2081">
        <v>49.333333333333329</v>
      </c>
      <c r="B2081">
        <v>-3.2468071616753424</v>
      </c>
      <c r="C2081">
        <v>0.61552792417909807</v>
      </c>
      <c r="D2081">
        <v>-8.0227604026931658</v>
      </c>
      <c r="E2081">
        <v>-0.55714979335007431</v>
      </c>
      <c r="F2081">
        <v>-7.5964115546414179</v>
      </c>
      <c r="G2081">
        <v>-4.6673131583523437</v>
      </c>
      <c r="H2081">
        <v>0.74726401480584892</v>
      </c>
    </row>
    <row r="2082" spans="1:8" x14ac:dyDescent="0.75">
      <c r="A2082">
        <v>49.36666666666666</v>
      </c>
      <c r="B2082">
        <v>-3.2989069081421891</v>
      </c>
      <c r="C2082">
        <v>0.68098361701861387</v>
      </c>
      <c r="D2082">
        <v>-8.1700202659824122</v>
      </c>
      <c r="E2082">
        <v>-0.58177083390868556</v>
      </c>
      <c r="F2082">
        <v>-7.5841992341091631</v>
      </c>
      <c r="G2082">
        <v>-4.8174704621930999</v>
      </c>
      <c r="H2082">
        <v>0.67903573032160924</v>
      </c>
    </row>
    <row r="2083" spans="1:8" x14ac:dyDescent="0.75">
      <c r="A2083">
        <v>49.400000000000006</v>
      </c>
      <c r="B2083">
        <v>-3.3402946600472698</v>
      </c>
      <c r="C2083">
        <v>0.66316694834268952</v>
      </c>
      <c r="D2083">
        <v>-8.296348442113004</v>
      </c>
      <c r="E2083">
        <v>-0.694581015791222</v>
      </c>
      <c r="F2083">
        <v>-7.5686681639535154</v>
      </c>
      <c r="G2083">
        <v>-4.812772295359812</v>
      </c>
      <c r="H2083">
        <v>0.66743500859124538</v>
      </c>
    </row>
    <row r="2084" spans="1:8" x14ac:dyDescent="0.75">
      <c r="A2084">
        <v>49.433333333333337</v>
      </c>
      <c r="B2084">
        <v>-3.3743184344209549</v>
      </c>
      <c r="C2084">
        <v>0.51419157216644107</v>
      </c>
      <c r="D2084">
        <v>-8.3259636720853774</v>
      </c>
      <c r="E2084">
        <v>-0.86389450598726558</v>
      </c>
      <c r="F2084">
        <v>-7.5516694365569821</v>
      </c>
      <c r="G2084">
        <v>-4.7119460479739308</v>
      </c>
      <c r="H2084">
        <v>0.69337148391138503</v>
      </c>
    </row>
    <row r="2085" spans="1:8" x14ac:dyDescent="0.75">
      <c r="A2085">
        <v>49.466666666666669</v>
      </c>
      <c r="B2085">
        <v>-3.3962351792482437</v>
      </c>
      <c r="C2085">
        <v>0.31150679813841953</v>
      </c>
      <c r="D2085">
        <v>-8.2326244717070463</v>
      </c>
      <c r="E2085">
        <v>-1.0314952546537255</v>
      </c>
      <c r="F2085">
        <v>-7.5390063174310571</v>
      </c>
      <c r="G2085">
        <v>-4.6075696379126487</v>
      </c>
      <c r="H2085">
        <v>0.72177780807659409</v>
      </c>
    </row>
    <row r="2086" spans="1:8" x14ac:dyDescent="0.75">
      <c r="A2086">
        <v>49.5</v>
      </c>
      <c r="B2086">
        <v>-3.3907670988191545</v>
      </c>
      <c r="C2086">
        <v>0.18468399077137262</v>
      </c>
      <c r="D2086">
        <v>-8.0063518590467435</v>
      </c>
      <c r="E2086">
        <v>-1.1373222770787352</v>
      </c>
      <c r="F2086">
        <v>-7.5335329175527521</v>
      </c>
      <c r="G2086">
        <v>-4.573501727170461</v>
      </c>
      <c r="H2086">
        <v>0.72142219716238998</v>
      </c>
    </row>
    <row r="2087" spans="1:8" x14ac:dyDescent="0.75">
      <c r="A2087">
        <v>49.533333333333331</v>
      </c>
      <c r="B2087">
        <v>-3.3562945350128861</v>
      </c>
      <c r="C2087">
        <v>0.20010029421895062</v>
      </c>
      <c r="D2087">
        <v>-7.7167089725204798</v>
      </c>
      <c r="E2087">
        <v>-1.1451740180851064</v>
      </c>
      <c r="F2087">
        <v>-7.5306081095426309</v>
      </c>
      <c r="G2087">
        <v>-4.6257777565558191</v>
      </c>
      <c r="H2087">
        <v>0.68040135240776467</v>
      </c>
    </row>
    <row r="2088" spans="1:8" x14ac:dyDescent="0.75">
      <c r="A2088">
        <v>49.566666666666663</v>
      </c>
      <c r="B2088">
        <v>-3.3043532321764744</v>
      </c>
      <c r="C2088">
        <v>0.34515785556986639</v>
      </c>
      <c r="D2088">
        <v>-7.4750193540046057</v>
      </c>
      <c r="E2088">
        <v>-1.0583834694923364</v>
      </c>
      <c r="F2088">
        <v>-7.5193156235152712</v>
      </c>
      <c r="G2088">
        <v>-4.7279833139706673</v>
      </c>
      <c r="H2088">
        <v>0.60942451235416717</v>
      </c>
    </row>
    <row r="2089" spans="1:8" x14ac:dyDescent="0.75">
      <c r="A2089">
        <v>49.599999999999994</v>
      </c>
      <c r="B2089">
        <v>-3.2636186683235198</v>
      </c>
      <c r="C2089">
        <v>0.50186008149310346</v>
      </c>
      <c r="D2089">
        <v>-7.3834627592126107</v>
      </c>
      <c r="E2089">
        <v>-0.91646309812747651</v>
      </c>
      <c r="F2089">
        <v>-7.492137721360236</v>
      </c>
      <c r="G2089">
        <v>-4.8249426754652029</v>
      </c>
      <c r="H2089">
        <v>0.53343416273130817</v>
      </c>
    </row>
    <row r="2090" spans="1:8" x14ac:dyDescent="0.75">
      <c r="A2090">
        <v>49.63333333333334</v>
      </c>
      <c r="B2090">
        <v>-3.2665652290546547</v>
      </c>
      <c r="C2090">
        <v>0.55825569863690228</v>
      </c>
      <c r="D2090">
        <v>-7.5236261146429984</v>
      </c>
      <c r="E2090">
        <v>-0.7770050021668814</v>
      </c>
      <c r="F2090">
        <v>-7.4544127641948306</v>
      </c>
      <c r="G2090">
        <v>-4.8802952861604192</v>
      </c>
      <c r="H2090">
        <v>0.47769209420029551</v>
      </c>
    </row>
    <row r="2091" spans="1:8" x14ac:dyDescent="0.75">
      <c r="A2091">
        <v>49.666666666666671</v>
      </c>
      <c r="B2091">
        <v>-3.3094857664169641</v>
      </c>
      <c r="C2091">
        <v>0.515779006977371</v>
      </c>
      <c r="D2091">
        <v>-7.8226490495224059</v>
      </c>
      <c r="E2091">
        <v>-0.68958324940681492</v>
      </c>
      <c r="F2091">
        <v>-7.4256475797951458</v>
      </c>
      <c r="G2091">
        <v>-4.8910503613403682</v>
      </c>
      <c r="H2091">
        <v>0.45623663458557634</v>
      </c>
    </row>
    <row r="2092" spans="1:8" x14ac:dyDescent="0.75">
      <c r="A2092">
        <v>49.7</v>
      </c>
      <c r="B2092">
        <v>-3.3674521488055675</v>
      </c>
      <c r="C2092">
        <v>0.45771265840373998</v>
      </c>
      <c r="D2092">
        <v>-8.1458322569378794</v>
      </c>
      <c r="E2092">
        <v>-0.67488385418181418</v>
      </c>
      <c r="F2092">
        <v>-7.4298305354051797</v>
      </c>
      <c r="G2092">
        <v>-4.8788732867556233</v>
      </c>
      <c r="H2092">
        <v>0.46699438204335103</v>
      </c>
    </row>
    <row r="2093" spans="1:8" x14ac:dyDescent="0.75">
      <c r="A2093">
        <v>49.733333333333334</v>
      </c>
      <c r="B2093">
        <v>-3.4073380066445416</v>
      </c>
      <c r="C2093">
        <v>0.47364344687257198</v>
      </c>
      <c r="D2093">
        <v>-8.3455039255048664</v>
      </c>
      <c r="E2093">
        <v>-0.71862947113523801</v>
      </c>
      <c r="F2093">
        <v>-7.4757174603219489</v>
      </c>
      <c r="G2093">
        <v>-4.872843827140998</v>
      </c>
      <c r="H2093">
        <v>0.49502319736323247</v>
      </c>
    </row>
    <row r="2094" spans="1:8" x14ac:dyDescent="0.75">
      <c r="A2094">
        <v>49.766666666666666</v>
      </c>
      <c r="B2094">
        <v>-3.4067247413014474</v>
      </c>
      <c r="C2094">
        <v>0.57263088653373617</v>
      </c>
      <c r="D2094">
        <v>-8.3122280584374995</v>
      </c>
      <c r="E2094">
        <v>-0.78281782339230555</v>
      </c>
      <c r="F2094">
        <v>-7.5439727076791021</v>
      </c>
      <c r="G2094">
        <v>-4.895277717663431</v>
      </c>
      <c r="H2094">
        <v>0.52131697282991463</v>
      </c>
    </row>
    <row r="2095" spans="1:8" x14ac:dyDescent="0.75">
      <c r="A2095">
        <v>49.8</v>
      </c>
      <c r="B2095">
        <v>-3.383003040793477</v>
      </c>
      <c r="C2095">
        <v>0.65039947762281203</v>
      </c>
      <c r="D2095">
        <v>-8.0993046598992713</v>
      </c>
      <c r="E2095">
        <v>-0.82770310105914813</v>
      </c>
      <c r="F2095">
        <v>-7.5933749474301599</v>
      </c>
      <c r="G2095">
        <v>-4.9600092454198199</v>
      </c>
      <c r="H2095">
        <v>0.53197423142472788</v>
      </c>
    </row>
    <row r="2096" spans="1:8" x14ac:dyDescent="0.75">
      <c r="A2096">
        <v>49.833333333333329</v>
      </c>
      <c r="B2096">
        <v>-3.3692297012221655</v>
      </c>
      <c r="C2096">
        <v>0.58252326236286067</v>
      </c>
      <c r="D2096">
        <v>-7.8230990854448583</v>
      </c>
      <c r="E2096">
        <v>-0.83286416949802133</v>
      </c>
      <c r="F2096">
        <v>-7.5858930886796685</v>
      </c>
      <c r="G2096">
        <v>-5.0797800031819174</v>
      </c>
      <c r="H2096">
        <v>0.52373487710861077</v>
      </c>
    </row>
    <row r="2097" spans="1:8" x14ac:dyDescent="0.75">
      <c r="A2097">
        <v>49.86666666666666</v>
      </c>
      <c r="B2097">
        <v>-3.3905342081233205</v>
      </c>
      <c r="C2097">
        <v>0.37586312700286478</v>
      </c>
      <c r="D2097">
        <v>-7.6314278392619332</v>
      </c>
      <c r="E2097">
        <v>-0.80574068832186418</v>
      </c>
      <c r="F2097">
        <v>-7.5172870665660154</v>
      </c>
      <c r="G2097">
        <v>-5.2680835407275524</v>
      </c>
      <c r="H2097">
        <v>0.50347075913457351</v>
      </c>
    </row>
    <row r="2098" spans="1:8" x14ac:dyDescent="0.75">
      <c r="A2098">
        <v>49.900000000000006</v>
      </c>
      <c r="B2098">
        <v>-3.4573257693117072</v>
      </c>
      <c r="C2098">
        <v>0.14287323078124198</v>
      </c>
      <c r="D2098">
        <v>-7.6272511180263418</v>
      </c>
      <c r="E2098">
        <v>-0.77551380618053056</v>
      </c>
      <c r="F2098">
        <v>-7.4361323652119315</v>
      </c>
      <c r="G2098">
        <v>-5.5308361820438634</v>
      </c>
      <c r="H2098">
        <v>0.48290562481117999</v>
      </c>
    </row>
    <row r="2099" spans="1:8" x14ac:dyDescent="0.75">
      <c r="A2099">
        <v>49.933333333333337</v>
      </c>
      <c r="B2099">
        <v>-3.5540583118490479</v>
      </c>
      <c r="C2099">
        <v>3.5032298547688905E-2</v>
      </c>
      <c r="D2099">
        <v>-7.7658174282142669</v>
      </c>
      <c r="E2099">
        <v>-0.77608827790309165</v>
      </c>
      <c r="F2099">
        <v>-7.438583412955885</v>
      </c>
      <c r="G2099">
        <v>-5.8492490393605125</v>
      </c>
      <c r="H2099">
        <v>0.47035598879178203</v>
      </c>
    </row>
    <row r="2100" spans="1:8" x14ac:dyDescent="0.75">
      <c r="A2100">
        <v>49.966666666666669</v>
      </c>
      <c r="B2100">
        <v>-3.6618751031108911</v>
      </c>
      <c r="C2100">
        <v>0.15184544103171804</v>
      </c>
      <c r="D2100">
        <v>-7.9588166769106117</v>
      </c>
      <c r="E2100">
        <v>-0.82705489360107587</v>
      </c>
      <c r="F2100">
        <v>-7.6306954167487548</v>
      </c>
      <c r="G2100">
        <v>-6.172001447145548</v>
      </c>
      <c r="H2100">
        <v>0.46547237470892472</v>
      </c>
    </row>
    <row r="2101" spans="1:8" x14ac:dyDescent="0.75">
      <c r="A2101">
        <v>50</v>
      </c>
      <c r="B2101">
        <v>-3.7759416756981299</v>
      </c>
      <c r="C2101">
        <v>0.40590908258907138</v>
      </c>
      <c r="D2101">
        <v>-8.1069968889898956</v>
      </c>
      <c r="E2101">
        <v>-0.92391770512467986</v>
      </c>
      <c r="F2101">
        <v>-8.0689219105557655</v>
      </c>
      <c r="G2101">
        <v>-6.421350970726917</v>
      </c>
      <c r="H2101">
        <v>0.45962833861940577</v>
      </c>
    </row>
    <row r="2102" spans="1:8" x14ac:dyDescent="0.75">
      <c r="A2102">
        <v>50.033333333333331</v>
      </c>
      <c r="B2102">
        <v>-3.891552420413404</v>
      </c>
      <c r="C2102">
        <v>0.63290802794657353</v>
      </c>
      <c r="D2102">
        <v>-8.1464226555814125</v>
      </c>
      <c r="E2102">
        <v>-1.04109133372951</v>
      </c>
      <c r="F2102">
        <v>-8.7185074866947208</v>
      </c>
      <c r="G2102">
        <v>-6.5177381129322258</v>
      </c>
      <c r="H2102">
        <v>0.44153703851087006</v>
      </c>
    </row>
    <row r="2103" spans="1:8" x14ac:dyDescent="0.75">
      <c r="A2103">
        <v>50.066666666666663</v>
      </c>
      <c r="B2103">
        <v>-4.0003447891894295</v>
      </c>
      <c r="C2103">
        <v>0.70388888919575932</v>
      </c>
      <c r="D2103">
        <v>-8.0938972305507555</v>
      </c>
      <c r="E2103">
        <v>-1.1443493263926892</v>
      </c>
      <c r="F2103">
        <v>-9.4602208490293958</v>
      </c>
      <c r="G2103">
        <v>-6.4124685182376462</v>
      </c>
      <c r="H2103">
        <v>0.40497829987814676</v>
      </c>
    </row>
    <row r="2104" spans="1:8" x14ac:dyDescent="0.75">
      <c r="A2104">
        <v>50.099999999999994</v>
      </c>
      <c r="B2104">
        <v>-4.0842602923306819</v>
      </c>
      <c r="C2104">
        <v>0.59183844216148063</v>
      </c>
      <c r="D2104">
        <v>-7.9880992638536172</v>
      </c>
      <c r="E2104">
        <v>-1.2061255036423095</v>
      </c>
      <c r="F2104">
        <v>-10.139358787858987</v>
      </c>
      <c r="G2104">
        <v>-6.1189365638916984</v>
      </c>
      <c r="H2104">
        <v>0.35511992310103818</v>
      </c>
    </row>
    <row r="2105" spans="1:8" x14ac:dyDescent="0.75">
      <c r="A2105">
        <v>50.13333333333334</v>
      </c>
      <c r="B2105">
        <v>-4.1188858014631284</v>
      </c>
      <c r="C2105">
        <v>0.43242255991195733</v>
      </c>
      <c r="D2105">
        <v>-7.8966296547073442</v>
      </c>
      <c r="E2105">
        <v>-1.215227441107027</v>
      </c>
      <c r="F2105">
        <v>-10.621725659852757</v>
      </c>
      <c r="G2105">
        <v>-5.7204249585999705</v>
      </c>
      <c r="H2105">
        <v>0.30827034557637073</v>
      </c>
    </row>
    <row r="2106" spans="1:8" x14ac:dyDescent="0.75">
      <c r="A2106">
        <v>50.166666666666671</v>
      </c>
      <c r="B2106">
        <v>-4.0993240017301504</v>
      </c>
      <c r="C2106">
        <v>0.37124960761234216</v>
      </c>
      <c r="D2106">
        <v>-7.8858366976604621</v>
      </c>
      <c r="E2106">
        <v>-1.1787461277702744</v>
      </c>
      <c r="F2106">
        <v>-10.833039559464416</v>
      </c>
      <c r="G2106">
        <v>-5.353668389930462</v>
      </c>
      <c r="H2106">
        <v>0.28409715683237141</v>
      </c>
    </row>
    <row r="2107" spans="1:8" x14ac:dyDescent="0.75">
      <c r="A2107">
        <v>50.2</v>
      </c>
      <c r="B2107">
        <v>-4.0479811702892183</v>
      </c>
      <c r="C2107">
        <v>0.44158971147620951</v>
      </c>
      <c r="D2107">
        <v>-7.9738616458565694</v>
      </c>
      <c r="E2107">
        <v>-1.117452047344808</v>
      </c>
      <c r="F2107">
        <v>-10.780363266977526</v>
      </c>
      <c r="G2107">
        <v>-5.1523268213303908</v>
      </c>
      <c r="H2107">
        <v>0.29452704829777537</v>
      </c>
    </row>
    <row r="2108" spans="1:8" x14ac:dyDescent="0.75">
      <c r="A2108">
        <v>50.233333333333334</v>
      </c>
      <c r="B2108">
        <v>-4.0072086798208195</v>
      </c>
      <c r="C2108">
        <v>0.57523853384964752</v>
      </c>
      <c r="D2108">
        <v>-8.1646492921869278</v>
      </c>
      <c r="E2108">
        <v>-1.0577983550266805</v>
      </c>
      <c r="F2108">
        <v>-10.550177731394065</v>
      </c>
      <c r="G2108">
        <v>-5.1827599003162836</v>
      </c>
      <c r="H2108">
        <v>0.33689466614939495</v>
      </c>
    </row>
    <row r="2109" spans="1:8" x14ac:dyDescent="0.75">
      <c r="A2109">
        <v>50.266666666666666</v>
      </c>
      <c r="B2109">
        <v>-4.0167059145595028</v>
      </c>
      <c r="C2109">
        <v>0.62370327625144195</v>
      </c>
      <c r="D2109">
        <v>-8.4090371096855545</v>
      </c>
      <c r="E2109">
        <v>-1.023886030282299</v>
      </c>
      <c r="F2109">
        <v>-10.277133824555007</v>
      </c>
      <c r="G2109">
        <v>-5.4078569494363578</v>
      </c>
      <c r="H2109">
        <v>0.3939751503507587</v>
      </c>
    </row>
    <row r="2110" spans="1:8" x14ac:dyDescent="0.75">
      <c r="A2110">
        <v>50.3</v>
      </c>
      <c r="B2110">
        <v>-4.1008291415214524</v>
      </c>
      <c r="C2110">
        <v>0.4394232816081387</v>
      </c>
      <c r="D2110">
        <v>-8.6615931056051494</v>
      </c>
      <c r="E2110">
        <v>-1.0313584623642706</v>
      </c>
      <c r="F2110">
        <v>-10.088972593095027</v>
      </c>
      <c r="G2110">
        <v>-5.7044014177144122</v>
      </c>
      <c r="H2110">
        <v>0.44192744804200651</v>
      </c>
    </row>
    <row r="2111" spans="1:8" x14ac:dyDescent="0.75">
      <c r="A2111">
        <v>50.333333333333329</v>
      </c>
      <c r="B2111">
        <v>-4.2372039550185869</v>
      </c>
      <c r="C2111">
        <v>5.6517484277984177E-2</v>
      </c>
      <c r="D2111">
        <v>-8.8866741848822546</v>
      </c>
      <c r="E2111">
        <v>-1.0828615614763024</v>
      </c>
      <c r="F2111">
        <v>-10.051758426856763</v>
      </c>
      <c r="G2111">
        <v>-5.9212731840008326</v>
      </c>
      <c r="H2111">
        <v>0.46282614282664863</v>
      </c>
    </row>
    <row r="2112" spans="1:8" x14ac:dyDescent="0.75">
      <c r="A2112">
        <v>50.36666666666666</v>
      </c>
      <c r="B2112">
        <v>-4.3749039058139729</v>
      </c>
      <c r="C2112">
        <v>-0.38719171954457765</v>
      </c>
      <c r="D2112">
        <v>-9.0582292296447946</v>
      </c>
      <c r="E2112">
        <v>-1.1662746575289613</v>
      </c>
      <c r="F2112">
        <v>-10.147534460808064</v>
      </c>
      <c r="G2112">
        <v>-5.9450460722199168</v>
      </c>
      <c r="H2112">
        <v>0.45485270486247842</v>
      </c>
    </row>
    <row r="2113" spans="1:8" x14ac:dyDescent="0.75">
      <c r="A2113">
        <v>50.400000000000006</v>
      </c>
      <c r="B2113">
        <v>-4.4535793922161382</v>
      </c>
      <c r="C2113">
        <v>-0.69145521602781301</v>
      </c>
      <c r="D2113">
        <v>-9.1753875874181485</v>
      </c>
      <c r="E2113">
        <v>-1.2575478394403483</v>
      </c>
      <c r="F2113">
        <v>-10.292510891895507</v>
      </c>
      <c r="G2113">
        <v>-5.7396598815561015</v>
      </c>
      <c r="H2113">
        <v>0.43508506304109024</v>
      </c>
    </row>
    <row r="2114" spans="1:8" x14ac:dyDescent="0.75">
      <c r="A2114">
        <v>50.433333333333337</v>
      </c>
      <c r="B2114">
        <v>-4.4222562093965641</v>
      </c>
      <c r="C2114">
        <v>-0.67231551696048231</v>
      </c>
      <c r="D2114">
        <v>-9.2249488052590429</v>
      </c>
      <c r="E2114">
        <v>-1.3273942642585814</v>
      </c>
      <c r="F2114">
        <v>-10.384780931656012</v>
      </c>
      <c r="G2114">
        <v>-5.3545098805602471</v>
      </c>
      <c r="H2114">
        <v>0.43041214231498159</v>
      </c>
    </row>
    <row r="2115" spans="1:8" x14ac:dyDescent="0.75">
      <c r="A2115">
        <v>50.466666666666669</v>
      </c>
      <c r="B2115">
        <v>-4.2867213180173325</v>
      </c>
      <c r="C2115">
        <v>-0.36503666734144291</v>
      </c>
      <c r="D2115">
        <v>-9.2127112145708967</v>
      </c>
      <c r="E2115">
        <v>-1.3522381382602988</v>
      </c>
      <c r="F2115">
        <v>-10.353665148375804</v>
      </c>
      <c r="G2115">
        <v>-4.9003580618620397</v>
      </c>
      <c r="H2115">
        <v>0.46368132230648246</v>
      </c>
    </row>
    <row r="2116" spans="1:8" x14ac:dyDescent="0.75">
      <c r="A2116">
        <v>50.5</v>
      </c>
      <c r="B2116">
        <v>-4.0860736361364491</v>
      </c>
      <c r="C2116">
        <v>9.6078901927325433E-2</v>
      </c>
      <c r="D2116">
        <v>-9.1325089602533396</v>
      </c>
      <c r="E2116">
        <v>-1.3236642422665377</v>
      </c>
      <c r="F2116">
        <v>-10.189753005553131</v>
      </c>
      <c r="G2116">
        <v>-4.5089966045825456</v>
      </c>
      <c r="H2116">
        <v>0.54240209390953742</v>
      </c>
    </row>
    <row r="2117" spans="1:8" x14ac:dyDescent="0.75">
      <c r="A2117">
        <v>50.533333333333331</v>
      </c>
      <c r="B2117">
        <v>-3.895790214033831</v>
      </c>
      <c r="C2117">
        <v>0.46221454260526884</v>
      </c>
      <c r="D2117">
        <v>-9.0089092698852866</v>
      </c>
      <c r="E2117">
        <v>-1.2524441390918857</v>
      </c>
      <c r="F2117">
        <v>-9.9431140482640732</v>
      </c>
      <c r="G2117">
        <v>-4.2874812868670924</v>
      </c>
      <c r="H2117">
        <v>0.65499291730008158</v>
      </c>
    </row>
    <row r="2118" spans="1:8" x14ac:dyDescent="0.75">
      <c r="A2118">
        <v>50.566666666666663</v>
      </c>
      <c r="B2118">
        <v>-3.7900307310475028</v>
      </c>
      <c r="C2118">
        <v>0.50576101360914483</v>
      </c>
      <c r="D2118">
        <v>-8.8729689573575552</v>
      </c>
      <c r="E2118">
        <v>-1.1645649305180434</v>
      </c>
      <c r="F2118">
        <v>-9.6967806679690529</v>
      </c>
      <c r="G2118">
        <v>-4.2860323284970692</v>
      </c>
      <c r="H2118">
        <v>0.77440148444756118</v>
      </c>
    </row>
    <row r="2119" spans="1:8" x14ac:dyDescent="0.75">
      <c r="A2119">
        <v>50.599999999999994</v>
      </c>
      <c r="B2119">
        <v>-3.7920415651088781</v>
      </c>
      <c r="C2119">
        <v>0.24954359558957756</v>
      </c>
      <c r="D2119">
        <v>-8.7675327896876709</v>
      </c>
      <c r="E2119">
        <v>-1.0889516241446771</v>
      </c>
      <c r="F2119">
        <v>-9.5294228043594948</v>
      </c>
      <c r="G2119">
        <v>-4.4831304438761652</v>
      </c>
      <c r="H2119">
        <v>0.86724467582516118</v>
      </c>
    </row>
    <row r="2120" spans="1:8" x14ac:dyDescent="0.75">
      <c r="A2120">
        <v>50.63333333333334</v>
      </c>
      <c r="B2120">
        <v>-3.8901409423076441</v>
      </c>
      <c r="C2120">
        <v>-0.17721992838696426</v>
      </c>
      <c r="D2120">
        <v>-8.7405645324183396</v>
      </c>
      <c r="E2120">
        <v>-1.0441724298840518</v>
      </c>
      <c r="F2120">
        <v>-9.4825153321270577</v>
      </c>
      <c r="G2120">
        <v>-4.8033377229155727</v>
      </c>
      <c r="H2120">
        <v>0.90696429188612182</v>
      </c>
    </row>
    <row r="2121" spans="1:8" x14ac:dyDescent="0.75">
      <c r="A2121">
        <v>50.666666666666671</v>
      </c>
      <c r="B2121">
        <v>-4.0319013087835991</v>
      </c>
      <c r="C2121">
        <v>-0.55745293580352318</v>
      </c>
      <c r="D2121">
        <v>-8.7937719839922632</v>
      </c>
      <c r="E2121">
        <v>-1.0309727275643032</v>
      </c>
      <c r="F2121">
        <v>-9.5487759185747123</v>
      </c>
      <c r="G2121">
        <v>-5.1464527544258809</v>
      </c>
      <c r="H2121">
        <v>0.88601846765908954</v>
      </c>
    </row>
    <row r="2122" spans="1:8" x14ac:dyDescent="0.75">
      <c r="A2122">
        <v>50.7</v>
      </c>
      <c r="B2122">
        <v>-4.1588807669060186</v>
      </c>
      <c r="C2122">
        <v>-0.7369590105117404</v>
      </c>
      <c r="D2122">
        <v>-8.9058868285959463</v>
      </c>
      <c r="E2122">
        <v>-1.0351417168816341</v>
      </c>
      <c r="F2122">
        <v>-9.682714301231039</v>
      </c>
      <c r="G2122">
        <v>-5.4129236734642348</v>
      </c>
      <c r="H2122">
        <v>0.82034092924848168</v>
      </c>
    </row>
    <row r="2123" spans="1:8" x14ac:dyDescent="0.75">
      <c r="A2123">
        <v>50.733333333333334</v>
      </c>
      <c r="B2123">
        <v>-4.2319727074406961</v>
      </c>
      <c r="C2123">
        <v>-0.73646295408865836</v>
      </c>
      <c r="D2123">
        <v>-9.0081339965662881</v>
      </c>
      <c r="E2123">
        <v>-1.0373425096212081</v>
      </c>
      <c r="F2123">
        <v>-9.8247887021372584</v>
      </c>
      <c r="G2123">
        <v>-5.5270331336853431</v>
      </c>
      <c r="H2123">
        <v>0.74192505145457976</v>
      </c>
    </row>
    <row r="2124" spans="1:8" x14ac:dyDescent="0.75">
      <c r="A2124">
        <v>50.766666666666666</v>
      </c>
      <c r="B2124">
        <v>-4.225106361978165</v>
      </c>
      <c r="C2124">
        <v>-0.6212998464333972</v>
      </c>
      <c r="D2124">
        <v>-9.018798836059549</v>
      </c>
      <c r="E2124">
        <v>-1.0238455258318464</v>
      </c>
      <c r="F2124">
        <v>-9.9258550540516968</v>
      </c>
      <c r="G2124">
        <v>-5.4458522056594019</v>
      </c>
      <c r="H2124">
        <v>0.68501329616690521</v>
      </c>
    </row>
    <row r="2125" spans="1:8" x14ac:dyDescent="0.75">
      <c r="A2125">
        <v>50.8</v>
      </c>
      <c r="B2125">
        <v>-4.1431153764115782</v>
      </c>
      <c r="C2125">
        <v>-0.49488939749438421</v>
      </c>
      <c r="D2125">
        <v>-8.9118318059268553</v>
      </c>
      <c r="E2125">
        <v>-0.99229193095831258</v>
      </c>
      <c r="F2125">
        <v>-9.9610367405866498</v>
      </c>
      <c r="G2125">
        <v>-5.1713640642209189</v>
      </c>
      <c r="H2125">
        <v>0.67272168071765392</v>
      </c>
    </row>
    <row r="2126" spans="1:8" x14ac:dyDescent="0.75">
      <c r="A2126">
        <v>50.833333333333329</v>
      </c>
      <c r="B2126">
        <v>-4.0060414138245015</v>
      </c>
      <c r="C2126">
        <v>-0.41679215235240852</v>
      </c>
      <c r="D2126">
        <v>-8.6867965970968317</v>
      </c>
      <c r="E2126">
        <v>-0.94901340126121381</v>
      </c>
      <c r="F2126">
        <v>-9.9317695583791981</v>
      </c>
      <c r="G2126">
        <v>-4.7605870724768877</v>
      </c>
      <c r="H2126">
        <v>0.70871029861952817</v>
      </c>
    </row>
    <row r="2127" spans="1:8" x14ac:dyDescent="0.75">
      <c r="A2127">
        <v>50.86666666666666</v>
      </c>
      <c r="B2127">
        <v>-3.8545273012924732</v>
      </c>
      <c r="C2127">
        <v>-0.39562707593163615</v>
      </c>
      <c r="D2127">
        <v>-8.4219019741463832</v>
      </c>
      <c r="E2127">
        <v>-0.90167759140135317</v>
      </c>
      <c r="F2127">
        <v>-9.8580339220925612</v>
      </c>
      <c r="G2127">
        <v>-4.3266952434158279</v>
      </c>
      <c r="H2127">
        <v>0.77677199923292317</v>
      </c>
    </row>
    <row r="2128" spans="1:8" x14ac:dyDescent="0.75">
      <c r="A2128">
        <v>50.900000000000006</v>
      </c>
      <c r="B2128">
        <v>-3.7398774797699428</v>
      </c>
      <c r="C2128">
        <v>-0.44589103321097462</v>
      </c>
      <c r="D2128">
        <v>-8.2055855928910137</v>
      </c>
      <c r="E2128">
        <v>-0.85384500657325402</v>
      </c>
      <c r="F2128">
        <v>-9.7662625011091588</v>
      </c>
      <c r="G2128">
        <v>-4.0155203033298061</v>
      </c>
      <c r="H2128">
        <v>0.84783955849454706</v>
      </c>
    </row>
    <row r="2129" spans="1:8" x14ac:dyDescent="0.75">
      <c r="A2129">
        <v>50.933333333333337</v>
      </c>
      <c r="B2129">
        <v>-3.6959788970462957</v>
      </c>
      <c r="C2129">
        <v>-0.56090432404031165</v>
      </c>
      <c r="D2129">
        <v>-8.0790419890569645</v>
      </c>
      <c r="E2129">
        <v>-0.8058146757237924</v>
      </c>
      <c r="F2129">
        <v>-9.6774308116204946</v>
      </c>
      <c r="G2129">
        <v>-3.9449159010306829</v>
      </c>
      <c r="H2129">
        <v>0.89223431919446961</v>
      </c>
    </row>
    <row r="2130" spans="1:8" x14ac:dyDescent="0.75">
      <c r="A2130">
        <v>50.966666666666669</v>
      </c>
      <c r="B2130">
        <v>-3.7291081467587488</v>
      </c>
      <c r="C2130">
        <v>-0.73286080286204858</v>
      </c>
      <c r="D2130">
        <v>-8.040231539113293</v>
      </c>
      <c r="E2130">
        <v>-0.75955672354743242</v>
      </c>
      <c r="F2130">
        <v>-9.5990452465981662</v>
      </c>
      <c r="G2130">
        <v>-4.137232878827219</v>
      </c>
      <c r="H2130">
        <v>0.89427831039566907</v>
      </c>
    </row>
    <row r="2131" spans="1:8" x14ac:dyDescent="0.75">
      <c r="A2131">
        <v>51</v>
      </c>
      <c r="B2131">
        <v>-3.8006673784756639</v>
      </c>
      <c r="C2131">
        <v>-0.90454588680422288</v>
      </c>
      <c r="D2131">
        <v>-8.0199895365860652</v>
      </c>
      <c r="E2131">
        <v>-0.72288861077407029</v>
      </c>
      <c r="F2131">
        <v>-9.5237295843906349</v>
      </c>
      <c r="G2131">
        <v>-4.4929187925783518</v>
      </c>
      <c r="H2131">
        <v>0.86006814027936107</v>
      </c>
    </row>
    <row r="2132" spans="1:8" x14ac:dyDescent="0.75">
      <c r="A2132">
        <v>51.033333333333331</v>
      </c>
      <c r="B2132">
        <v>-3.851841891708224</v>
      </c>
      <c r="C2132">
        <v>-0.99545100572019585</v>
      </c>
      <c r="D2132">
        <v>-7.9498960882356222</v>
      </c>
      <c r="E2132">
        <v>-0.70920962396997134</v>
      </c>
      <c r="F2132">
        <v>-9.4348836493594916</v>
      </c>
      <c r="G2132">
        <v>-4.8363326394285773</v>
      </c>
      <c r="H2132">
        <v>0.81472165646451211</v>
      </c>
    </row>
    <row r="2133" spans="1:8" x14ac:dyDescent="0.75">
      <c r="A2133">
        <v>51.066666666666663</v>
      </c>
      <c r="B2133">
        <v>-3.8408772873318626</v>
      </c>
      <c r="C2133">
        <v>-0.97858615449567021</v>
      </c>
      <c r="D2133">
        <v>-7.811339444156439</v>
      </c>
      <c r="E2133">
        <v>-0.72953793419369684</v>
      </c>
      <c r="F2133">
        <v>-9.3188190596212568</v>
      </c>
      <c r="G2133">
        <v>-4.9958573967615498</v>
      </c>
      <c r="H2133">
        <v>0.78887626523743393</v>
      </c>
    </row>
    <row r="2134" spans="1:8" x14ac:dyDescent="0.75">
      <c r="A2134">
        <v>51.099999999999994</v>
      </c>
      <c r="B2134">
        <v>-3.7504068434882778</v>
      </c>
      <c r="C2134">
        <v>-0.85971147455922992</v>
      </c>
      <c r="D2134">
        <v>-7.6123416512791664</v>
      </c>
      <c r="E2134">
        <v>-0.7822828943246255</v>
      </c>
      <c r="F2134">
        <v>-9.1761294514036642</v>
      </c>
      <c r="G2134">
        <v>-4.8743383192000964</v>
      </c>
      <c r="H2134">
        <v>0.80236272983711654</v>
      </c>
    </row>
    <row r="2135" spans="1:8" x14ac:dyDescent="0.75">
      <c r="A2135">
        <v>51.13333333333334</v>
      </c>
      <c r="B2135">
        <v>-3.6046009231905387</v>
      </c>
      <c r="C2135">
        <v>-0.71488441200425523</v>
      </c>
      <c r="D2135">
        <v>-7.3996167845534764</v>
      </c>
      <c r="E2135">
        <v>-0.84901147258201304</v>
      </c>
      <c r="F2135">
        <v>-9.0272448714310105</v>
      </c>
      <c r="G2135">
        <v>-4.4890101598791601</v>
      </c>
      <c r="H2135">
        <v>0.85216216130668432</v>
      </c>
    </row>
    <row r="2136" spans="1:8" x14ac:dyDescent="0.75">
      <c r="A2136">
        <v>51.166666666666671</v>
      </c>
      <c r="B2136">
        <v>-3.4474247806428511</v>
      </c>
      <c r="C2136">
        <v>-0.61147909463169969</v>
      </c>
      <c r="D2136">
        <v>-7.2104409501759346</v>
      </c>
      <c r="E2136">
        <v>-0.90006656541306995</v>
      </c>
      <c r="F2136">
        <v>-8.90551206764321</v>
      </c>
      <c r="G2136">
        <v>-3.9712341434152925</v>
      </c>
      <c r="H2136">
        <v>0.91418413742210181</v>
      </c>
    </row>
    <row r="2137" spans="1:8" x14ac:dyDescent="0.75">
      <c r="A2137">
        <v>51.2</v>
      </c>
      <c r="B2137">
        <v>-3.322427218200962</v>
      </c>
      <c r="C2137">
        <v>-0.55875476184434736</v>
      </c>
      <c r="D2137">
        <v>-7.0572630571283845</v>
      </c>
      <c r="E2137">
        <v>-0.90886711689053179</v>
      </c>
      <c r="F2137">
        <v>-8.8408882626399201</v>
      </c>
      <c r="G2137">
        <v>-3.5248500598846326</v>
      </c>
      <c r="H2137">
        <v>0.9560599491820474</v>
      </c>
    </row>
    <row r="2138" spans="1:8" x14ac:dyDescent="0.75">
      <c r="A2138">
        <v>51.233333333333334</v>
      </c>
      <c r="B2138">
        <v>-3.258870832456354</v>
      </c>
      <c r="C2138">
        <v>-0.52217650327429543</v>
      </c>
      <c r="D2138">
        <v>-6.9573170932841144</v>
      </c>
      <c r="E2138">
        <v>-0.8662200943238143</v>
      </c>
      <c r="F2138">
        <v>-8.8372916807487645</v>
      </c>
      <c r="G2138">
        <v>-3.325196008412588</v>
      </c>
      <c r="H2138">
        <v>0.95497638530545481</v>
      </c>
    </row>
    <row r="2139" spans="1:8" x14ac:dyDescent="0.75">
      <c r="A2139">
        <v>51.266666666666666</v>
      </c>
      <c r="B2139">
        <v>-3.256863386591117</v>
      </c>
      <c r="C2139">
        <v>-0.45512077556628727</v>
      </c>
      <c r="D2139">
        <v>-6.9198270854943607</v>
      </c>
      <c r="E2139">
        <v>-0.78751480969388821</v>
      </c>
      <c r="F2139">
        <v>-8.8621188592505149</v>
      </c>
      <c r="G2139">
        <v>-3.4275688040192214</v>
      </c>
      <c r="H2139">
        <v>0.9109700144775722</v>
      </c>
    </row>
    <row r="2140" spans="1:8" x14ac:dyDescent="0.75">
      <c r="A2140">
        <v>51.3</v>
      </c>
      <c r="B2140">
        <v>-3.2985394588338424</v>
      </c>
      <c r="C2140">
        <v>-0.34821049358778045</v>
      </c>
      <c r="D2140">
        <v>-6.9797807561083651</v>
      </c>
      <c r="E2140">
        <v>-0.70605191845415727</v>
      </c>
      <c r="F2140">
        <v>-8.8537707524948654</v>
      </c>
      <c r="G2140">
        <v>-3.7501480496155861</v>
      </c>
      <c r="H2140">
        <v>0.84672521725770056</v>
      </c>
    </row>
    <row r="2141" spans="1:8" x14ac:dyDescent="0.75">
      <c r="A2141">
        <v>51.333333333333329</v>
      </c>
      <c r="B2141">
        <v>-3.3545694493439684</v>
      </c>
      <c r="C2141">
        <v>-0.24975749972343164</v>
      </c>
      <c r="D2141">
        <v>-7.1232941825979967</v>
      </c>
      <c r="E2141">
        <v>-0.65815856152455365</v>
      </c>
      <c r="F2141">
        <v>-8.7490505816052089</v>
      </c>
      <c r="G2141">
        <v>-4.1426870791245998</v>
      </c>
      <c r="H2141">
        <v>0.79553120851198067</v>
      </c>
    </row>
    <row r="2142" spans="1:8" x14ac:dyDescent="0.75">
      <c r="A2142">
        <v>51.36666666666666</v>
      </c>
      <c r="B2142">
        <v>-3.4020481109809189</v>
      </c>
      <c r="C2142">
        <v>-0.22766206335657202</v>
      </c>
      <c r="D2142">
        <v>-7.3121112709575202</v>
      </c>
      <c r="E2142">
        <v>-0.66541620809210722</v>
      </c>
      <c r="F2142">
        <v>-8.5165376059604885</v>
      </c>
      <c r="G2142">
        <v>-4.4748737451402052</v>
      </c>
      <c r="H2142">
        <v>0.78431222762138031</v>
      </c>
    </row>
    <row r="2143" spans="1:8" x14ac:dyDescent="0.75">
      <c r="A2143">
        <v>51.400000000000006</v>
      </c>
      <c r="B2143">
        <v>-3.4209551730201699</v>
      </c>
      <c r="C2143">
        <v>-0.29100873383327247</v>
      </c>
      <c r="D2143">
        <v>-7.467530519589439</v>
      </c>
      <c r="E2143">
        <v>-0.72347140275737021</v>
      </c>
      <c r="F2143">
        <v>-8.1769395781731955</v>
      </c>
      <c r="G2143">
        <v>-4.6875068901014023</v>
      </c>
      <c r="H2143">
        <v>0.82072608633366195</v>
      </c>
    </row>
    <row r="2144" spans="1:8" x14ac:dyDescent="0.75">
      <c r="A2144">
        <v>51.433333333333337</v>
      </c>
      <c r="B2144">
        <v>-3.4079290563513069</v>
      </c>
      <c r="C2144">
        <v>-0.41608199885659924</v>
      </c>
      <c r="D2144">
        <v>-7.5215079553511117</v>
      </c>
      <c r="E2144">
        <v>-0.80415516631606321</v>
      </c>
      <c r="F2144">
        <v>-7.8006775680368632</v>
      </c>
      <c r="G2144">
        <v>-4.7978926584188413</v>
      </c>
      <c r="H2144">
        <v>0.8927410088716371</v>
      </c>
    </row>
    <row r="2145" spans="1:8" x14ac:dyDescent="0.75">
      <c r="A2145">
        <v>51.466666666666669</v>
      </c>
      <c r="B2145">
        <v>-3.3808976392760854</v>
      </c>
      <c r="C2145">
        <v>-0.5406193371107898</v>
      </c>
      <c r="D2145">
        <v>-7.5063867338257184</v>
      </c>
      <c r="E2145">
        <v>-0.86886591302815219</v>
      </c>
      <c r="F2145">
        <v>-7.4782171162454469</v>
      </c>
      <c r="G2145">
        <v>-4.8690991780006359</v>
      </c>
      <c r="H2145">
        <v>0.9778024425542301</v>
      </c>
    </row>
    <row r="2146" spans="1:8" x14ac:dyDescent="0.75">
      <c r="A2146">
        <v>51.5</v>
      </c>
      <c r="B2146">
        <v>-3.3694476847831427</v>
      </c>
      <c r="C2146">
        <v>-0.62305399817989926</v>
      </c>
      <c r="D2146">
        <v>-7.5294585632194391</v>
      </c>
      <c r="E2146">
        <v>-0.88615207467106372</v>
      </c>
      <c r="F2146">
        <v>-7.2762033682645173</v>
      </c>
      <c r="G2146">
        <v>-4.9583097009382371</v>
      </c>
      <c r="H2146">
        <v>1.0564915965742989</v>
      </c>
    </row>
    <row r="2147" spans="1:8" x14ac:dyDescent="0.75">
      <c r="A2147">
        <v>51.533333333333331</v>
      </c>
      <c r="B2147">
        <v>-3.3965866584344568</v>
      </c>
      <c r="C2147">
        <v>-0.66653593549984047</v>
      </c>
      <c r="D2147">
        <v>-7.7029076076187977</v>
      </c>
      <c r="E2147">
        <v>-0.84489904898674739</v>
      </c>
      <c r="F2147">
        <v>-7.2046927984686064</v>
      </c>
      <c r="G2147">
        <v>-5.0811117987764263</v>
      </c>
      <c r="H2147">
        <v>1.120627238743676</v>
      </c>
    </row>
    <row r="2148" spans="1:8" x14ac:dyDescent="0.75">
      <c r="A2148">
        <v>51.566666666666663</v>
      </c>
      <c r="B2148">
        <v>-3.4639498147556633</v>
      </c>
      <c r="C2148">
        <v>-0.67233121506543703</v>
      </c>
      <c r="D2148">
        <v>-8.0989826405251115</v>
      </c>
      <c r="E2148">
        <v>-0.75866889907728241</v>
      </c>
      <c r="F2148">
        <v>-7.2129882464106627</v>
      </c>
      <c r="G2148">
        <v>-5.2129388669203793</v>
      </c>
      <c r="H2148">
        <v>1.1722109794648936</v>
      </c>
    </row>
    <row r="2149" spans="1:8" x14ac:dyDescent="0.75">
      <c r="A2149">
        <v>51.599999999999994</v>
      </c>
      <c r="B2149">
        <v>-3.5363836351783977</v>
      </c>
      <c r="C2149">
        <v>-0.64319515784681225</v>
      </c>
      <c r="D2149">
        <v>-8.6008629456415111</v>
      </c>
      <c r="E2149">
        <v>-0.65927616513338316</v>
      </c>
      <c r="F2149">
        <v>-7.21861067511258</v>
      </c>
      <c r="G2149">
        <v>-5.3129784048974704</v>
      </c>
      <c r="H2149">
        <v>1.2166215375613696</v>
      </c>
    </row>
    <row r="2150" spans="1:8" x14ac:dyDescent="0.75">
      <c r="A2150">
        <v>51.63333333333334</v>
      </c>
      <c r="B2150">
        <v>-3.5715708869655884</v>
      </c>
      <c r="C2150">
        <v>-0.5695507338138911</v>
      </c>
      <c r="D2150">
        <v>-9.0224973805535651</v>
      </c>
      <c r="E2150">
        <v>-0.58410521205665289</v>
      </c>
      <c r="F2150">
        <v>-7.1523986634685643</v>
      </c>
      <c r="G2150">
        <v>-5.3548431164020114</v>
      </c>
      <c r="H2150">
        <v>1.253969784501155</v>
      </c>
    </row>
    <row r="2151" spans="1:8" x14ac:dyDescent="0.75">
      <c r="A2151">
        <v>51.666666666666671</v>
      </c>
      <c r="B2151">
        <v>-3.5542742082261398</v>
      </c>
      <c r="C2151">
        <v>-0.48784719754558931</v>
      </c>
      <c r="D2151">
        <v>-9.2266128396622307</v>
      </c>
      <c r="E2151">
        <v>-0.56100379421172897</v>
      </c>
      <c r="F2151">
        <v>-6.992257355954294</v>
      </c>
      <c r="G2151">
        <v>-5.3353818995699989</v>
      </c>
      <c r="H2151">
        <v>1.2774578375870054</v>
      </c>
    </row>
    <row r="2152" spans="1:8" x14ac:dyDescent="0.75">
      <c r="A2152">
        <v>51.7</v>
      </c>
      <c r="B2152">
        <v>-3.4956351159456402</v>
      </c>
      <c r="C2152">
        <v>-0.4875750961385974</v>
      </c>
      <c r="D2152">
        <v>-9.1231002874190494</v>
      </c>
      <c r="E2152">
        <v>-0.5963056324898619</v>
      </c>
      <c r="F2152">
        <v>-6.769232589534476</v>
      </c>
      <c r="G2152">
        <v>-5.2755515289413886</v>
      </c>
      <c r="H2152">
        <v>1.2779544388495341</v>
      </c>
    </row>
    <row r="2153" spans="1:8" x14ac:dyDescent="0.75">
      <c r="A2153">
        <v>51.733333333333334</v>
      </c>
      <c r="B2153">
        <v>-3.4372423433437191</v>
      </c>
      <c r="C2153">
        <v>-0.62602200368534167</v>
      </c>
      <c r="D2153">
        <v>-8.8334370431516334</v>
      </c>
      <c r="E2153">
        <v>-0.67165429479307093</v>
      </c>
      <c r="F2153">
        <v>-6.5454910622904485</v>
      </c>
      <c r="G2153">
        <v>-5.1997693229891953</v>
      </c>
      <c r="H2153">
        <v>1.2529196668473757</v>
      </c>
    </row>
    <row r="2154" spans="1:8" x14ac:dyDescent="0.75">
      <c r="A2154">
        <v>51.766666666666666</v>
      </c>
      <c r="B2154">
        <v>-3.4094116680553692</v>
      </c>
      <c r="C2154">
        <v>-0.91355169701730077</v>
      </c>
      <c r="D2154">
        <v>-8.5103330887612927</v>
      </c>
      <c r="E2154">
        <v>-0.75099863352594065</v>
      </c>
      <c r="F2154">
        <v>-6.3791004902679944</v>
      </c>
      <c r="G2154">
        <v>-5.1135893976992177</v>
      </c>
      <c r="H2154">
        <v>1.2111032989395327</v>
      </c>
    </row>
    <row r="2155" spans="1:8" x14ac:dyDescent="0.75">
      <c r="A2155">
        <v>51.8</v>
      </c>
      <c r="B2155">
        <v>-3.4039531893477011</v>
      </c>
      <c r="C2155">
        <v>-1.2147834952036369</v>
      </c>
      <c r="D2155">
        <v>-8.298219627286965</v>
      </c>
      <c r="E2155">
        <v>-0.79403240164545463</v>
      </c>
      <c r="F2155">
        <v>-6.2930448746440968</v>
      </c>
      <c r="G2155">
        <v>-4.9931595169396976</v>
      </c>
      <c r="H2155">
        <v>1.1695207796336446</v>
      </c>
    </row>
    <row r="2156" spans="1:8" x14ac:dyDescent="0.75">
      <c r="A2156">
        <v>51.833333333333329</v>
      </c>
      <c r="B2156">
        <v>-3.3869565305456391</v>
      </c>
      <c r="C2156">
        <v>-1.3421687919174712</v>
      </c>
      <c r="D2156">
        <v>-8.2741725645225408</v>
      </c>
      <c r="E2156">
        <v>-0.77308690773275879</v>
      </c>
      <c r="F2156">
        <v>-6.2706038861364748</v>
      </c>
      <c r="G2156">
        <v>-4.8053684967687191</v>
      </c>
      <c r="H2156">
        <v>1.1436614638041336</v>
      </c>
    </row>
    <row r="2157" spans="1:8" x14ac:dyDescent="0.75">
      <c r="A2157">
        <v>51.86666666666666</v>
      </c>
      <c r="B2157">
        <v>-3.3258876368309997</v>
      </c>
      <c r="C2157">
        <v>-1.2328268362522916</v>
      </c>
      <c r="D2157">
        <v>-8.3642772862636416</v>
      </c>
      <c r="E2157">
        <v>-0.68411865577092457</v>
      </c>
      <c r="F2157">
        <v>-6.2745908687260972</v>
      </c>
      <c r="G2157">
        <v>-4.5381999205275392</v>
      </c>
      <c r="H2157">
        <v>1.1386877465544962</v>
      </c>
    </row>
    <row r="2158" spans="1:8" x14ac:dyDescent="0.75">
      <c r="A2158">
        <v>51.900000000000006</v>
      </c>
      <c r="B2158">
        <v>-3.2179465628025539</v>
      </c>
      <c r="C2158">
        <v>-0.92802753361367329</v>
      </c>
      <c r="D2158">
        <v>-8.4780872669118121</v>
      </c>
      <c r="E2158">
        <v>-0.54920510078080398</v>
      </c>
      <c r="F2158">
        <v>-6.2786247375908104</v>
      </c>
      <c r="G2158">
        <v>-4.2205062079452356</v>
      </c>
      <c r="H2158">
        <v>1.1467714700270142</v>
      </c>
    </row>
    <row r="2159" spans="1:8" x14ac:dyDescent="0.75">
      <c r="A2159">
        <v>51.933333333333337</v>
      </c>
      <c r="B2159">
        <v>-3.1050204981282596</v>
      </c>
      <c r="C2159">
        <v>-0.64632461014244935</v>
      </c>
      <c r="D2159">
        <v>-8.5327663254750625</v>
      </c>
      <c r="E2159">
        <v>-0.40770388664158724</v>
      </c>
      <c r="F2159">
        <v>-6.2834922663416455</v>
      </c>
      <c r="G2159">
        <v>-3.9133117582437413</v>
      </c>
      <c r="H2159">
        <v>1.1534758580749294</v>
      </c>
    </row>
    <row r="2160" spans="1:8" x14ac:dyDescent="0.75">
      <c r="A2160">
        <v>51.966666666666669</v>
      </c>
      <c r="B2160">
        <v>-3.0364795806918257</v>
      </c>
      <c r="C2160">
        <v>-0.60783364554064201</v>
      </c>
      <c r="D2160">
        <v>-8.4703356843165061</v>
      </c>
      <c r="E2160">
        <v>-0.2997164034756738</v>
      </c>
      <c r="F2160">
        <v>-6.3112734844227569</v>
      </c>
      <c r="G2160">
        <v>-3.6788676980597432</v>
      </c>
      <c r="H2160">
        <v>1.1491494316643684</v>
      </c>
    </row>
    <row r="2161" spans="1:8" x14ac:dyDescent="0.75">
      <c r="A2161">
        <v>52</v>
      </c>
      <c r="B2161">
        <v>-3.025480587529533</v>
      </c>
      <c r="C2161">
        <v>-0.80453398690548028</v>
      </c>
      <c r="D2161">
        <v>-8.3075306066960266</v>
      </c>
      <c r="E2161">
        <v>-0.24930759367585739</v>
      </c>
      <c r="F2161">
        <v>-6.3828879195904591</v>
      </c>
      <c r="G2161">
        <v>-3.5454738893907893</v>
      </c>
      <c r="H2161">
        <v>1.1368504710814142</v>
      </c>
    </row>
    <row r="2162" spans="1:8" x14ac:dyDescent="0.75">
      <c r="A2162">
        <v>52.033333333333331</v>
      </c>
      <c r="B2162">
        <v>-3.0437008730124213</v>
      </c>
      <c r="C2162">
        <v>-1.0937777174650178</v>
      </c>
      <c r="D2162">
        <v>-8.0605848350133105</v>
      </c>
      <c r="E2162">
        <v>-0.25528345232903116</v>
      </c>
      <c r="F2162">
        <v>-6.4949637136224334</v>
      </c>
      <c r="G2162">
        <v>-3.4898587297779478</v>
      </c>
      <c r="H2162">
        <v>1.1322632101332093</v>
      </c>
    </row>
    <row r="2163" spans="1:8" x14ac:dyDescent="0.75">
      <c r="A2163">
        <v>52.066666666666663</v>
      </c>
      <c r="B2163">
        <v>-3.0414408612133168</v>
      </c>
      <c r="C2163">
        <v>-1.2568669528304806</v>
      </c>
      <c r="D2163">
        <v>-7.7879173452952006</v>
      </c>
      <c r="E2163">
        <v>-0.29314739745468027</v>
      </c>
      <c r="F2163">
        <v>-6.61413889130624</v>
      </c>
      <c r="G2163">
        <v>-3.4503713670104568</v>
      </c>
      <c r="H2163">
        <v>1.153796786617159</v>
      </c>
    </row>
    <row r="2164" spans="1:8" x14ac:dyDescent="0.75">
      <c r="A2164">
        <v>52.099999999999994</v>
      </c>
      <c r="B2164">
        <v>-2.9788582485719162</v>
      </c>
      <c r="C2164">
        <v>-1.1469001755813164</v>
      </c>
      <c r="D2164">
        <v>-7.5485827902701921</v>
      </c>
      <c r="E2164">
        <v>-0.32813646977498784</v>
      </c>
      <c r="F2164">
        <v>-6.6931241600603499</v>
      </c>
      <c r="G2164">
        <v>-3.3672320636797775</v>
      </c>
      <c r="H2164">
        <v>1.2108261679351235</v>
      </c>
    </row>
    <row r="2165" spans="1:8" x14ac:dyDescent="0.75">
      <c r="A2165">
        <v>52.13333333333334</v>
      </c>
      <c r="B2165">
        <v>-2.8668454278753113</v>
      </c>
      <c r="C2165">
        <v>-0.86580265326457873</v>
      </c>
      <c r="D2165">
        <v>-7.3792312720042101</v>
      </c>
      <c r="E2165">
        <v>-0.33187001300388413</v>
      </c>
      <c r="F2165">
        <v>-6.698286435408968</v>
      </c>
      <c r="G2165">
        <v>-3.221583189165639</v>
      </c>
      <c r="H2165">
        <v>1.2957009955954124</v>
      </c>
    </row>
    <row r="2166" spans="1:8" x14ac:dyDescent="0.75">
      <c r="A2166">
        <v>52.166666666666671</v>
      </c>
      <c r="B2166">
        <v>-2.7502110155034294</v>
      </c>
      <c r="C2166">
        <v>-0.60584561442809948</v>
      </c>
      <c r="D2166">
        <v>-7.3052197314236791</v>
      </c>
      <c r="E2166">
        <v>-0.2938590811755416</v>
      </c>
      <c r="F2166">
        <v>-6.6307976885680118</v>
      </c>
      <c r="G2166">
        <v>-3.0509304764422622</v>
      </c>
      <c r="H2166">
        <v>1.3853864990170195</v>
      </c>
    </row>
    <row r="2167" spans="1:8" x14ac:dyDescent="0.75">
      <c r="A2167">
        <v>52.2</v>
      </c>
      <c r="B2167">
        <v>-2.6749242651302931</v>
      </c>
      <c r="C2167">
        <v>-0.53488159830257331</v>
      </c>
      <c r="D2167">
        <v>-7.2882053968149245</v>
      </c>
      <c r="E2167">
        <v>-0.22305903289154419</v>
      </c>
      <c r="F2167">
        <v>-6.5276083255355388</v>
      </c>
      <c r="G2167">
        <v>-2.9281580357395121</v>
      </c>
      <c r="H2167">
        <v>1.4523667985023339</v>
      </c>
    </row>
    <row r="2168" spans="1:8" x14ac:dyDescent="0.75">
      <c r="A2168">
        <v>52.233333333333334</v>
      </c>
      <c r="B2168">
        <v>-2.6771879207562908</v>
      </c>
      <c r="C2168">
        <v>-0.73397504265653379</v>
      </c>
      <c r="D2168">
        <v>-7.300595137101924</v>
      </c>
      <c r="E2168">
        <v>-0.14187908320946996</v>
      </c>
      <c r="F2168">
        <v>-6.4424664007967136</v>
      </c>
      <c r="G2168">
        <v>-2.9216318451911611</v>
      </c>
      <c r="H2168">
        <v>1.4774199844180584</v>
      </c>
    </row>
    <row r="2169" spans="1:8" x14ac:dyDescent="0.75">
      <c r="A2169">
        <v>52.266666666666666</v>
      </c>
      <c r="B2169">
        <v>-2.746551743929599</v>
      </c>
      <c r="C2169">
        <v>-1.0650037877871952</v>
      </c>
      <c r="D2169">
        <v>-7.326648694933497</v>
      </c>
      <c r="E2169">
        <v>-7.4849281049064117E-2</v>
      </c>
      <c r="F2169">
        <v>-6.4155495103359028</v>
      </c>
      <c r="G2169">
        <v>-3.0553075325576624</v>
      </c>
      <c r="H2169">
        <v>1.4580483430857276</v>
      </c>
    </row>
    <row r="2170" spans="1:8" x14ac:dyDescent="0.75">
      <c r="A2170">
        <v>52.3</v>
      </c>
      <c r="B2170">
        <v>-2.8556627696632844</v>
      </c>
      <c r="C2170">
        <v>-1.3635813396303691</v>
      </c>
      <c r="D2170">
        <v>-7.3922771327379788</v>
      </c>
      <c r="E2170">
        <v>-3.9536707601895503E-2</v>
      </c>
      <c r="F2170">
        <v>-6.4505714964835228</v>
      </c>
      <c r="G2170">
        <v>-3.2961594048921707</v>
      </c>
      <c r="H2170">
        <v>1.4081494633662317</v>
      </c>
    </row>
    <row r="2171" spans="1:8" x14ac:dyDescent="0.75">
      <c r="A2171">
        <v>52.333333333333329</v>
      </c>
      <c r="B2171">
        <v>-2.9682820804198324</v>
      </c>
      <c r="C2171">
        <v>-1.5160857143988526</v>
      </c>
      <c r="D2171">
        <v>-7.5150023074315442</v>
      </c>
      <c r="E2171">
        <v>-4.2104018203050576E-2</v>
      </c>
      <c r="F2171">
        <v>-6.513504423238559</v>
      </c>
      <c r="G2171">
        <v>-3.5734614141733485</v>
      </c>
      <c r="H2171">
        <v>1.3504653949263574</v>
      </c>
    </row>
    <row r="2172" spans="1:8" x14ac:dyDescent="0.75">
      <c r="A2172">
        <v>52.36666666666666</v>
      </c>
      <c r="B2172">
        <v>-3.0513054035455531</v>
      </c>
      <c r="C2172">
        <v>-1.4617634717283021</v>
      </c>
      <c r="D2172">
        <v>-7.7014277734634184</v>
      </c>
      <c r="E2172">
        <v>-7.7980569493760241E-2</v>
      </c>
      <c r="F2172">
        <v>-6.5534801923948889</v>
      </c>
      <c r="G2172">
        <v>-3.8199435747157664</v>
      </c>
      <c r="H2172">
        <v>1.3067631605228158</v>
      </c>
    </row>
    <row r="2173" spans="1:8" x14ac:dyDescent="0.75">
      <c r="A2173">
        <v>52.400000000000006</v>
      </c>
      <c r="B2173">
        <v>-3.0950384741176435</v>
      </c>
      <c r="C2173">
        <v>-1.2886234724611374</v>
      </c>
      <c r="D2173">
        <v>-7.9007065816045161</v>
      </c>
      <c r="E2173">
        <v>-0.13729845070788074</v>
      </c>
      <c r="F2173">
        <v>-6.5336862535926237</v>
      </c>
      <c r="G2173">
        <v>-4.0003635444786942</v>
      </c>
      <c r="H2173">
        <v>1.2904474581389906</v>
      </c>
    </row>
    <row r="2174" spans="1:8" x14ac:dyDescent="0.75">
      <c r="A2174">
        <v>52.433333333333337</v>
      </c>
      <c r="B2174">
        <v>-3.1019584220015073</v>
      </c>
      <c r="C2174">
        <v>-1.0958672143854535</v>
      </c>
      <c r="D2174">
        <v>-8.0411745972572568</v>
      </c>
      <c r="E2174">
        <v>-0.20834456630016987</v>
      </c>
      <c r="F2174">
        <v>-6.4523534109557241</v>
      </c>
      <c r="G2174">
        <v>-4.117632977846946</v>
      </c>
      <c r="H2174">
        <v>1.3036222347365087</v>
      </c>
    </row>
    <row r="2175" spans="1:8" x14ac:dyDescent="0.75">
      <c r="A2175">
        <v>52.466666666666669</v>
      </c>
      <c r="B2175">
        <v>-3.0893457501717285</v>
      </c>
      <c r="C2175">
        <v>-0.97160669609073036</v>
      </c>
      <c r="D2175">
        <v>-8.0858475234376481</v>
      </c>
      <c r="E2175">
        <v>-0.28105927400500635</v>
      </c>
      <c r="F2175">
        <v>-6.3437100396682036</v>
      </c>
      <c r="G2175">
        <v>-4.1929097552859744</v>
      </c>
      <c r="H2175">
        <v>1.3390587874571942</v>
      </c>
    </row>
    <row r="2176" spans="1:8" x14ac:dyDescent="0.75">
      <c r="A2176">
        <v>52.5</v>
      </c>
      <c r="B2176">
        <v>-3.0726844113790626</v>
      </c>
      <c r="C2176">
        <v>-0.96359986581636592</v>
      </c>
      <c r="D2176">
        <v>-8.0084356300768675</v>
      </c>
      <c r="E2176">
        <v>-0.34605984959186697</v>
      </c>
      <c r="F2176">
        <v>-6.259300757839231</v>
      </c>
      <c r="G2176">
        <v>-4.2420155477871875</v>
      </c>
      <c r="H2176">
        <v>1.3833051828371448</v>
      </c>
    </row>
    <row r="2177" spans="1:8" x14ac:dyDescent="0.75">
      <c r="A2177">
        <v>52.533333333333331</v>
      </c>
      <c r="B2177">
        <v>-3.0601032586673842</v>
      </c>
      <c r="C2177">
        <v>-1.0239322948636023</v>
      </c>
      <c r="D2177">
        <v>-7.8611703143703924</v>
      </c>
      <c r="E2177">
        <v>-0.3953286042941484</v>
      </c>
      <c r="F2177">
        <v>-6.2406638754026948</v>
      </c>
      <c r="G2177">
        <v>-4.2611176147743928</v>
      </c>
      <c r="H2177">
        <v>1.4215931517009246</v>
      </c>
    </row>
    <row r="2178" spans="1:8" x14ac:dyDescent="0.75">
      <c r="A2178">
        <v>52.566666666666663</v>
      </c>
      <c r="B2178">
        <v>-3.0520297500616551</v>
      </c>
      <c r="C2178">
        <v>-1.0898951312528771</v>
      </c>
      <c r="D2178">
        <v>-7.7056968796646821</v>
      </c>
      <c r="E2178">
        <v>-0.42344664824125294</v>
      </c>
      <c r="F2178">
        <v>-6.2985121465171483</v>
      </c>
      <c r="G2178">
        <v>-4.2358299349839479</v>
      </c>
      <c r="H2178">
        <v>1.4412022402899776</v>
      </c>
    </row>
    <row r="2179" spans="1:8" x14ac:dyDescent="0.75">
      <c r="A2179">
        <v>52.599999999999994</v>
      </c>
      <c r="B2179">
        <v>-3.0466809743745125</v>
      </c>
      <c r="C2179">
        <v>-1.1103778753721412</v>
      </c>
      <c r="D2179">
        <v>-7.6089831083297153</v>
      </c>
      <c r="E2179">
        <v>-0.4291813235850786</v>
      </c>
      <c r="F2179">
        <v>-6.4083038848205014</v>
      </c>
      <c r="G2179">
        <v>-4.1593181773357788</v>
      </c>
      <c r="H2179">
        <v>1.4360785231961379</v>
      </c>
    </row>
    <row r="2180" spans="1:8" x14ac:dyDescent="0.75">
      <c r="A2180">
        <v>52.63333333333334</v>
      </c>
      <c r="B2180">
        <v>-3.0468227529511238</v>
      </c>
      <c r="C2180">
        <v>-1.0708666230456463</v>
      </c>
      <c r="D2180">
        <v>-7.6321585124604674</v>
      </c>
      <c r="E2180">
        <v>-0.41680962385759401</v>
      </c>
      <c r="F2180">
        <v>-6.5237489390887689</v>
      </c>
      <c r="G2180">
        <v>-4.0458217024321383</v>
      </c>
      <c r="H2180">
        <v>1.4084688831778731</v>
      </c>
    </row>
    <row r="2181" spans="1:8" x14ac:dyDescent="0.75">
      <c r="A2181">
        <v>52.666666666666671</v>
      </c>
      <c r="B2181">
        <v>-3.0545496043345217</v>
      </c>
      <c r="C2181">
        <v>-1.0220966567599175</v>
      </c>
      <c r="D2181">
        <v>-7.7535941500175172</v>
      </c>
      <c r="E2181">
        <v>-0.39535002688730358</v>
      </c>
      <c r="F2181">
        <v>-6.5989571825605884</v>
      </c>
      <c r="G2181">
        <v>-3.9256267016909931</v>
      </c>
      <c r="H2181">
        <v>1.3683270919091897</v>
      </c>
    </row>
    <row r="2182" spans="1:8" x14ac:dyDescent="0.75">
      <c r="A2182">
        <v>52.7</v>
      </c>
      <c r="B2182">
        <v>-3.0755219453139588</v>
      </c>
      <c r="C2182">
        <v>-1.0314418409389303</v>
      </c>
      <c r="D2182">
        <v>-7.9369118893851525</v>
      </c>
      <c r="E2182">
        <v>-0.37498270246954207</v>
      </c>
      <c r="F2182">
        <v>-6.6064313455782182</v>
      </c>
      <c r="G2182">
        <v>-3.8314237142631788</v>
      </c>
      <c r="H2182">
        <v>1.3280598207512682</v>
      </c>
    </row>
    <row r="2183" spans="1:8" x14ac:dyDescent="0.75">
      <c r="A2183">
        <v>52.733333333333334</v>
      </c>
      <c r="B2183">
        <v>-3.1027169566773378</v>
      </c>
      <c r="C2183">
        <v>-1.1207105009326033</v>
      </c>
      <c r="D2183">
        <v>-8.1063579623117725</v>
      </c>
      <c r="E2183">
        <v>-0.36376738178538393</v>
      </c>
      <c r="F2183">
        <v>-6.5458396070217022</v>
      </c>
      <c r="G2183">
        <v>-3.7754822398900387</v>
      </c>
      <c r="H2183">
        <v>1.2958559518774708</v>
      </c>
    </row>
    <row r="2184" spans="1:8" x14ac:dyDescent="0.75">
      <c r="A2184">
        <v>52.766666666666666</v>
      </c>
      <c r="B2184">
        <v>-3.1248104821907976</v>
      </c>
      <c r="C2184">
        <v>-1.2758373828897005</v>
      </c>
      <c r="D2184">
        <v>-8.1958016666986708</v>
      </c>
      <c r="E2184">
        <v>-0.3657278231922157</v>
      </c>
      <c r="F2184">
        <v>-6.4412074151548664</v>
      </c>
      <c r="G2184">
        <v>-3.7412732611502135</v>
      </c>
      <c r="H2184">
        <v>1.2709846559408831</v>
      </c>
    </row>
    <row r="2185" spans="1:8" x14ac:dyDescent="0.75">
      <c r="A2185">
        <v>52.8</v>
      </c>
      <c r="B2185">
        <v>-3.1299314600794195</v>
      </c>
      <c r="C2185">
        <v>-1.419351522763767</v>
      </c>
      <c r="D2185">
        <v>-8.2051160526279432</v>
      </c>
      <c r="E2185">
        <v>-0.38067366480038883</v>
      </c>
      <c r="F2185">
        <v>-6.3313507979150474</v>
      </c>
      <c r="G2185">
        <v>-3.6878892815133901</v>
      </c>
      <c r="H2185">
        <v>1.2447925591440143</v>
      </c>
    </row>
    <row r="2186" spans="1:8" x14ac:dyDescent="0.75">
      <c r="A2186">
        <v>52.833333333333329</v>
      </c>
      <c r="B2186">
        <v>-3.108486352502291</v>
      </c>
      <c r="C2186">
        <v>-1.4636486520017362</v>
      </c>
      <c r="D2186">
        <v>-8.1608829545709547</v>
      </c>
      <c r="E2186">
        <v>-0.40502798086162378</v>
      </c>
      <c r="F2186">
        <v>-6.2551866035691015</v>
      </c>
      <c r="G2186">
        <v>-3.5735471136153873</v>
      </c>
      <c r="H2186">
        <v>1.2073751896050584</v>
      </c>
    </row>
    <row r="2187" spans="1:8" x14ac:dyDescent="0.75">
      <c r="A2187">
        <v>52.86666666666666</v>
      </c>
      <c r="B2187">
        <v>-3.0719658267757861</v>
      </c>
      <c r="C2187">
        <v>-1.4001257512414282</v>
      </c>
      <c r="D2187">
        <v>-8.1352145830457605</v>
      </c>
      <c r="E2187">
        <v>-0.43341641567311778</v>
      </c>
      <c r="F2187">
        <v>-6.2397748999500449</v>
      </c>
      <c r="G2187">
        <v>-3.37877588031261</v>
      </c>
      <c r="H2187">
        <v>1.1555125695682482</v>
      </c>
    </row>
    <row r="2188" spans="1:8" x14ac:dyDescent="0.75">
      <c r="A2188">
        <v>52.900000000000006</v>
      </c>
      <c r="B2188">
        <v>-3.0385348599369997</v>
      </c>
      <c r="C2188">
        <v>-1.2593278205273524</v>
      </c>
      <c r="D2188">
        <v>-8.203182592127769</v>
      </c>
      <c r="E2188">
        <v>-0.45867553328304833</v>
      </c>
      <c r="F2188">
        <v>-6.2919819478831025</v>
      </c>
      <c r="G2188">
        <v>-3.1149969329504708</v>
      </c>
      <c r="H2188">
        <v>1.0969556671497502</v>
      </c>
    </row>
    <row r="2189" spans="1:8" x14ac:dyDescent="0.75">
      <c r="A2189">
        <v>52.933333333333337</v>
      </c>
      <c r="B2189">
        <v>-3.0238229137128751</v>
      </c>
      <c r="C2189">
        <v>-1.1285231599238088</v>
      </c>
      <c r="D2189">
        <v>-8.3675960967801668</v>
      </c>
      <c r="E2189">
        <v>-0.47351444747186028</v>
      </c>
      <c r="F2189">
        <v>-6.3972648368254603</v>
      </c>
      <c r="G2189">
        <v>-2.8218905408305637</v>
      </c>
      <c r="H2189">
        <v>1.0458515995546083</v>
      </c>
    </row>
    <row r="2190" spans="1:8" x14ac:dyDescent="0.75">
      <c r="A2190">
        <v>52.966666666666669</v>
      </c>
      <c r="B2190">
        <v>-3.0339302071399796</v>
      </c>
      <c r="C2190">
        <v>-1.0674801350599268</v>
      </c>
      <c r="D2190">
        <v>-8.5978651782960309</v>
      </c>
      <c r="E2190">
        <v>-0.47104760105412868</v>
      </c>
      <c r="F2190">
        <v>-6.5275116911879643</v>
      </c>
      <c r="G2190">
        <v>-2.5528370337759116</v>
      </c>
      <c r="H2190">
        <v>1.0131603965340854</v>
      </c>
    </row>
    <row r="2191" spans="1:8" x14ac:dyDescent="0.75">
      <c r="A2191">
        <v>53</v>
      </c>
      <c r="B2191">
        <v>-3.0537275337307936</v>
      </c>
      <c r="C2191">
        <v>-1.0487801222336333</v>
      </c>
      <c r="D2191">
        <v>-8.8071305840208947</v>
      </c>
      <c r="E2191">
        <v>-0.44786152591119949</v>
      </c>
      <c r="F2191">
        <v>-6.650653694946425</v>
      </c>
      <c r="G2191">
        <v>-2.3662622543785581</v>
      </c>
      <c r="H2191">
        <v>0.99832297910594681</v>
      </c>
    </row>
    <row r="2192" spans="1:8" x14ac:dyDescent="0.75">
      <c r="A2192">
        <v>53.033333333333331</v>
      </c>
      <c r="B2192">
        <v>-3.0635512355225711</v>
      </c>
      <c r="C2192">
        <v>-0.99971125733207244</v>
      </c>
      <c r="D2192">
        <v>-8.9048831261851866</v>
      </c>
      <c r="E2192">
        <v>-0.40802338840408603</v>
      </c>
      <c r="F2192">
        <v>-6.7425998518197376</v>
      </c>
      <c r="G2192">
        <v>-2.3138885405593594</v>
      </c>
      <c r="H2192">
        <v>0.98779875116501537</v>
      </c>
    </row>
    <row r="2193" spans="1:8" x14ac:dyDescent="0.75">
      <c r="A2193">
        <v>53.066666666666663</v>
      </c>
      <c r="B2193">
        <v>-3.0630445243821183</v>
      </c>
      <c r="C2193">
        <v>-0.87468179766700649</v>
      </c>
      <c r="D2193">
        <v>-8.8783820356332495</v>
      </c>
      <c r="E2193">
        <v>-0.36494690408547975</v>
      </c>
      <c r="F2193">
        <v>-6.7944786765576763</v>
      </c>
      <c r="G2193">
        <v>-2.4299060662674274</v>
      </c>
      <c r="H2193">
        <v>0.96412833391812836</v>
      </c>
    </row>
    <row r="2194" spans="1:8" x14ac:dyDescent="0.75">
      <c r="A2194">
        <v>53.099999999999994</v>
      </c>
      <c r="B2194">
        <v>-3.0610781020244198</v>
      </c>
      <c r="C2194">
        <v>-0.68673021756996822</v>
      </c>
      <c r="D2194">
        <v>-8.729957587509876</v>
      </c>
      <c r="E2194">
        <v>-0.33802407577997967</v>
      </c>
      <c r="F2194">
        <v>-6.8127617905977251</v>
      </c>
      <c r="G2194">
        <v>-2.7179119557875531</v>
      </c>
      <c r="H2194">
        <v>0.91891701509858548</v>
      </c>
    </row>
    <row r="2195" spans="1:8" x14ac:dyDescent="0.75">
      <c r="A2195">
        <v>53.13333333333334</v>
      </c>
      <c r="B2195">
        <v>-3.0859499852890213</v>
      </c>
      <c r="C2195">
        <v>-0.54028857739163016</v>
      </c>
      <c r="D2195">
        <v>-8.5402521562052378</v>
      </c>
      <c r="E2195">
        <v>-0.34533662327816111</v>
      </c>
      <c r="F2195">
        <v>-6.8130305610297368</v>
      </c>
      <c r="G2195">
        <v>-3.1369073307586159</v>
      </c>
      <c r="H2195">
        <v>0.86011533692925324</v>
      </c>
    </row>
    <row r="2196" spans="1:8" x14ac:dyDescent="0.75">
      <c r="A2196">
        <v>53.166666666666671</v>
      </c>
      <c r="B2196">
        <v>-3.1584814033656592</v>
      </c>
      <c r="C2196">
        <v>-0.57113048721496429</v>
      </c>
      <c r="D2196">
        <v>-8.3824196210592152</v>
      </c>
      <c r="E2196">
        <v>-0.39436218665604938</v>
      </c>
      <c r="F2196">
        <v>-6.8096662037530455</v>
      </c>
      <c r="G2196">
        <v>-3.6014203639769291</v>
      </c>
      <c r="H2196">
        <v>0.80811044246624775</v>
      </c>
    </row>
    <row r="2197" spans="1:8" x14ac:dyDescent="0.75">
      <c r="A2197">
        <v>53.2</v>
      </c>
      <c r="B2197">
        <v>-3.2631595166480167</v>
      </c>
      <c r="C2197">
        <v>-0.78253296383317539</v>
      </c>
      <c r="D2197">
        <v>-8.2900122459489509</v>
      </c>
      <c r="E2197">
        <v>-0.47509393153289708</v>
      </c>
      <c r="F2197">
        <v>-6.8082456428423539</v>
      </c>
      <c r="G2197">
        <v>-4.0037624188841532</v>
      </c>
      <c r="H2197">
        <v>0.78069010315343135</v>
      </c>
    </row>
    <row r="2198" spans="1:8" x14ac:dyDescent="0.75">
      <c r="A2198">
        <v>53.233333333333334</v>
      </c>
      <c r="B2198">
        <v>-3.3724497609376538</v>
      </c>
      <c r="C2198">
        <v>-1.120701075995814</v>
      </c>
      <c r="D2198">
        <v>-8.2748027939545779</v>
      </c>
      <c r="E2198">
        <v>-0.56234221183747468</v>
      </c>
      <c r="F2198">
        <v>-6.8037408861533786</v>
      </c>
      <c r="G2198">
        <v>-4.2510654042395792</v>
      </c>
      <c r="H2198">
        <v>0.77795380655490087</v>
      </c>
    </row>
    <row r="2199" spans="1:8" x14ac:dyDescent="0.75">
      <c r="A2199">
        <v>53.266666666666666</v>
      </c>
      <c r="B2199">
        <v>-3.4466696266759542</v>
      </c>
      <c r="C2199">
        <v>-1.4408938922159535</v>
      </c>
      <c r="D2199">
        <v>-8.3063324049741265</v>
      </c>
      <c r="E2199">
        <v>-0.62585389540961422</v>
      </c>
      <c r="F2199">
        <v>-6.7873905236596563</v>
      </c>
      <c r="G2199">
        <v>-4.2974949516743486</v>
      </c>
      <c r="H2199">
        <v>0.77794790787797385</v>
      </c>
    </row>
    <row r="2200" spans="1:8" x14ac:dyDescent="0.75">
      <c r="A2200">
        <v>53.3</v>
      </c>
      <c r="B2200">
        <v>-3.4719553329678572</v>
      </c>
      <c r="C2200">
        <v>-1.6304478088428362</v>
      </c>
      <c r="D2200">
        <v>-8.387444455170538</v>
      </c>
      <c r="E2200">
        <v>-0.64433271883281129</v>
      </c>
      <c r="F2200">
        <v>-6.7560279387383213</v>
      </c>
      <c r="G2200">
        <v>-4.1628624100564009</v>
      </c>
      <c r="H2200">
        <v>0.74938333383376232</v>
      </c>
    </row>
    <row r="2201" spans="1:8" x14ac:dyDescent="0.75">
      <c r="A2201">
        <v>53.333333333333329</v>
      </c>
      <c r="B2201">
        <v>-3.4696550755541149</v>
      </c>
      <c r="C2201">
        <v>-1.7007009919409224</v>
      </c>
      <c r="D2201">
        <v>-8.5186583118409143</v>
      </c>
      <c r="E2201">
        <v>-0.61753768228856676</v>
      </c>
      <c r="F2201">
        <v>-6.7177799347534304</v>
      </c>
      <c r="G2201">
        <v>-3.9349347309468192</v>
      </c>
      <c r="H2201">
        <v>0.67168119844596363</v>
      </c>
    </row>
    <row r="2202" spans="1:8" x14ac:dyDescent="0.75">
      <c r="A2202">
        <v>53.36666666666666</v>
      </c>
      <c r="B2202">
        <v>-3.4749833881533125</v>
      </c>
      <c r="C2202">
        <v>-1.6912604560406783</v>
      </c>
      <c r="D2202">
        <v>-8.7115537428337859</v>
      </c>
      <c r="E2202">
        <v>-0.56743838127378077</v>
      </c>
      <c r="F2202">
        <v>-6.6888826234801053</v>
      </c>
      <c r="G2202">
        <v>-3.7433899016563021</v>
      </c>
      <c r="H2202">
        <v>0.55262477636477791</v>
      </c>
    </row>
    <row r="2203" spans="1:8" x14ac:dyDescent="0.75">
      <c r="A2203">
        <v>53.400000000000006</v>
      </c>
      <c r="B2203">
        <v>-3.5142588241395174</v>
      </c>
      <c r="C2203">
        <v>-1.6668970313905842</v>
      </c>
      <c r="D2203">
        <v>-8.9271769142636401</v>
      </c>
      <c r="E2203">
        <v>-0.52850424765797888</v>
      </c>
      <c r="F2203">
        <v>-6.6841530773491717</v>
      </c>
      <c r="G2203">
        <v>-3.707999739550726</v>
      </c>
      <c r="H2203">
        <v>0.42917806537499875</v>
      </c>
    </row>
    <row r="2204" spans="1:8" x14ac:dyDescent="0.75">
      <c r="A2204">
        <v>53.433333333333337</v>
      </c>
      <c r="B2204">
        <v>-3.5812172565912417</v>
      </c>
      <c r="C2204">
        <v>-1.6262245158833375</v>
      </c>
      <c r="D2204">
        <v>-9.1009184407407311</v>
      </c>
      <c r="E2204">
        <v>-0.53104771202372358</v>
      </c>
      <c r="F2204">
        <v>-6.7087842688878139</v>
      </c>
      <c r="G2204">
        <v>-3.870112018454551</v>
      </c>
      <c r="H2204">
        <v>0.34978341644270533</v>
      </c>
    </row>
    <row r="2205" spans="1:8" x14ac:dyDescent="0.75">
      <c r="A2205">
        <v>53.466666666666669</v>
      </c>
      <c r="B2205">
        <v>-3.6478761148434002</v>
      </c>
      <c r="C2205">
        <v>-1.5367698174673317</v>
      </c>
      <c r="D2205">
        <v>-9.1895901413651391</v>
      </c>
      <c r="E2205">
        <v>-0.58534271731592136</v>
      </c>
      <c r="F2205">
        <v>-6.7551578989959857</v>
      </c>
      <c r="G2205">
        <v>-4.1677299814195843</v>
      </c>
      <c r="H2205">
        <v>0.34733386750356221</v>
      </c>
    </row>
    <row r="2206" spans="1:8" x14ac:dyDescent="0.75">
      <c r="A2206">
        <v>53.5</v>
      </c>
      <c r="B2206">
        <v>-3.6760223789375632</v>
      </c>
      <c r="C2206">
        <v>-1.3595616347623456</v>
      </c>
      <c r="D2206">
        <v>-9.1629028078269705</v>
      </c>
      <c r="E2206">
        <v>-0.6765106070945972</v>
      </c>
      <c r="F2206">
        <v>-6.8062612931335709</v>
      </c>
      <c r="G2206">
        <v>-4.4700615718225389</v>
      </c>
      <c r="H2206">
        <v>0.41916364101464776</v>
      </c>
    </row>
    <row r="2207" spans="1:8" x14ac:dyDescent="0.75">
      <c r="A2207">
        <v>53.533333333333331</v>
      </c>
      <c r="B2207">
        <v>-3.6590809378403271</v>
      </c>
      <c r="C2207">
        <v>-1.1401687892431891</v>
      </c>
      <c r="D2207">
        <v>-9.0766618150494391</v>
      </c>
      <c r="E2207">
        <v>-0.77233279802301047</v>
      </c>
      <c r="F2207">
        <v>-6.8456891588497752</v>
      </c>
      <c r="G2207">
        <v>-4.6470559265729205</v>
      </c>
      <c r="H2207">
        <v>0.52742286069637567</v>
      </c>
    </row>
    <row r="2208" spans="1:8" x14ac:dyDescent="0.75">
      <c r="A2208">
        <v>53.566666666666663</v>
      </c>
      <c r="B2208">
        <v>-3.6117366297396365</v>
      </c>
      <c r="C2208">
        <v>-0.96807766991788635</v>
      </c>
      <c r="D2208">
        <v>-8.9877321889930002</v>
      </c>
      <c r="E2208">
        <v>-0.84064406530345426</v>
      </c>
      <c r="F2208">
        <v>-6.8665156206295102</v>
      </c>
      <c r="G2208">
        <v>-4.6271871803326752</v>
      </c>
      <c r="H2208">
        <v>0.61973694673870805</v>
      </c>
    </row>
    <row r="2209" spans="1:8" x14ac:dyDescent="0.75">
      <c r="A2209">
        <v>53.599999999999994</v>
      </c>
      <c r="B2209">
        <v>-3.5576193098979858</v>
      </c>
      <c r="C2209">
        <v>-0.9117198143313785</v>
      </c>
      <c r="D2209">
        <v>-8.9341712384044563</v>
      </c>
      <c r="E2209">
        <v>-0.86481672352388328</v>
      </c>
      <c r="F2209">
        <v>-6.8742063041006292</v>
      </c>
      <c r="G2209">
        <v>-4.4196072969010025</v>
      </c>
      <c r="H2209">
        <v>0.65880551787343367</v>
      </c>
    </row>
    <row r="2210" spans="1:8" x14ac:dyDescent="0.75">
      <c r="A2210">
        <v>53.63333333333334</v>
      </c>
      <c r="B2210">
        <v>-3.520092425440946</v>
      </c>
      <c r="C2210">
        <v>-1.0071556596791023</v>
      </c>
      <c r="D2210">
        <v>-8.9201823522849715</v>
      </c>
      <c r="E2210">
        <v>-0.85179753267565239</v>
      </c>
      <c r="F2210">
        <v>-6.8778373759368341</v>
      </c>
      <c r="G2210">
        <v>-4.1078208865778238</v>
      </c>
      <c r="H2210">
        <v>0.64423925450870723</v>
      </c>
    </row>
    <row r="2211" spans="1:8" x14ac:dyDescent="0.75">
      <c r="A2211">
        <v>53.666666666666671</v>
      </c>
      <c r="B2211">
        <v>-3.4965599097174924</v>
      </c>
      <c r="C2211">
        <v>-1.161264171855672</v>
      </c>
      <c r="D2211">
        <v>-8.9110628958103959</v>
      </c>
      <c r="E2211">
        <v>-0.82690135902015782</v>
      </c>
      <c r="F2211">
        <v>-6.8801618812056908</v>
      </c>
      <c r="G2211">
        <v>-3.8114008968845319</v>
      </c>
      <c r="H2211">
        <v>0.61143174647149101</v>
      </c>
    </row>
    <row r="2212" spans="1:8" x14ac:dyDescent="0.75">
      <c r="A2212">
        <v>53.7</v>
      </c>
      <c r="B2212">
        <v>-3.4751782304099788</v>
      </c>
      <c r="C2212">
        <v>-1.2628569410721844</v>
      </c>
      <c r="D2212">
        <v>-8.8762967999547655</v>
      </c>
      <c r="E2212">
        <v>-0.81816446014687416</v>
      </c>
      <c r="F2212">
        <v>-6.8727101197121065</v>
      </c>
      <c r="G2212">
        <v>-3.62932925414299</v>
      </c>
      <c r="H2212">
        <v>0.60828819256904898</v>
      </c>
    </row>
    <row r="2213" spans="1:8" x14ac:dyDescent="0.75">
      <c r="A2213">
        <v>53.733333333333334</v>
      </c>
      <c r="B2213">
        <v>-3.4470118271567816</v>
      </c>
      <c r="C2213">
        <v>-1.2584870965539758</v>
      </c>
      <c r="D2213">
        <v>-8.8144801405560305</v>
      </c>
      <c r="E2213">
        <v>-0.83923447007226881</v>
      </c>
      <c r="F2213">
        <v>-6.8411233197868038</v>
      </c>
      <c r="G2213">
        <v>-3.5935928212600641</v>
      </c>
      <c r="H2213">
        <v>0.66484688528845093</v>
      </c>
    </row>
    <row r="2214" spans="1:8" x14ac:dyDescent="0.75">
      <c r="A2214">
        <v>53.766666666666666</v>
      </c>
      <c r="B2214">
        <v>-3.4058635675007647</v>
      </c>
      <c r="C2214">
        <v>-1.1531705704772959</v>
      </c>
      <c r="D2214">
        <v>-8.7381831398364582</v>
      </c>
      <c r="E2214">
        <v>-0.87966482731169693</v>
      </c>
      <c r="F2214">
        <v>-6.7764424627535886</v>
      </c>
      <c r="G2214">
        <v>-3.6614211040223394</v>
      </c>
      <c r="H2214">
        <v>0.77370069939679009</v>
      </c>
    </row>
    <row r="2215" spans="1:8" x14ac:dyDescent="0.75">
      <c r="A2215">
        <v>53.8</v>
      </c>
      <c r="B2215">
        <v>-3.3616918470723056</v>
      </c>
      <c r="C2215">
        <v>-1.0517077777772246</v>
      </c>
      <c r="D2215">
        <v>-8.667909504162667</v>
      </c>
      <c r="E2215">
        <v>-0.91077072974219708</v>
      </c>
      <c r="F2215">
        <v>-6.6839354319170878</v>
      </c>
      <c r="G2215">
        <v>-3.7498108039716982</v>
      </c>
      <c r="H2215">
        <v>0.89398316513704046</v>
      </c>
    </row>
    <row r="2216" spans="1:8" x14ac:dyDescent="0.75">
      <c r="A2216">
        <v>53.833333333333329</v>
      </c>
      <c r="B2216">
        <v>-3.329682080599643</v>
      </c>
      <c r="C2216">
        <v>-1.0657118433518455</v>
      </c>
      <c r="D2216">
        <v>-8.6119797332755361</v>
      </c>
      <c r="E2216">
        <v>-0.90291144536878087</v>
      </c>
      <c r="F2216">
        <v>-6.5880214973385973</v>
      </c>
      <c r="G2216">
        <v>-3.7838201081608482</v>
      </c>
      <c r="H2216">
        <v>0.97435214389775238</v>
      </c>
    </row>
    <row r="2217" spans="1:8" x14ac:dyDescent="0.75">
      <c r="A2217">
        <v>53.86666666666666</v>
      </c>
      <c r="B2217">
        <v>-3.314326698773316</v>
      </c>
      <c r="C2217">
        <v>-1.2038894750118179</v>
      </c>
      <c r="D2217">
        <v>-8.5590786215013761</v>
      </c>
      <c r="E2217">
        <v>-0.84469917276049011</v>
      </c>
      <c r="F2217">
        <v>-6.5277995233701454</v>
      </c>
      <c r="G2217">
        <v>-3.7334098995737364</v>
      </c>
      <c r="H2217">
        <v>0.98291649957767113</v>
      </c>
    </row>
    <row r="2218" spans="1:8" x14ac:dyDescent="0.75">
      <c r="A2218">
        <v>53.900000000000006</v>
      </c>
      <c r="B2218">
        <v>-3.3183423000737093</v>
      </c>
      <c r="C2218">
        <v>-1.417693478943731</v>
      </c>
      <c r="D2218">
        <v>-8.4946977669463717</v>
      </c>
      <c r="E2218">
        <v>-0.75410650671314905</v>
      </c>
      <c r="F2218">
        <v>-6.5402078043343161</v>
      </c>
      <c r="G2218">
        <v>-3.6289216674440774</v>
      </c>
      <c r="H2218">
        <v>0.92557342393939324</v>
      </c>
    </row>
    <row r="2219" spans="1:8" x14ac:dyDescent="0.75">
      <c r="A2219">
        <v>53.933333333333337</v>
      </c>
      <c r="B2219">
        <v>-3.3357407121726408</v>
      </c>
      <c r="C2219">
        <v>-1.5842822776464047</v>
      </c>
      <c r="D2219">
        <v>-8.4208947503000164</v>
      </c>
      <c r="E2219">
        <v>-0.67291209174080535</v>
      </c>
      <c r="F2219">
        <v>-6.6362397309468859</v>
      </c>
      <c r="G2219">
        <v>-3.5434698439878844</v>
      </c>
      <c r="H2219">
        <v>0.84335442158615148</v>
      </c>
    </row>
    <row r="2220" spans="1:8" x14ac:dyDescent="0.75">
      <c r="A2220">
        <v>53.966666666666669</v>
      </c>
      <c r="B2220">
        <v>-3.35850007035511</v>
      </c>
      <c r="C2220">
        <v>-1.5909232177011221</v>
      </c>
      <c r="D2220">
        <v>-8.360300616469889</v>
      </c>
      <c r="E2220">
        <v>-0.6464236337359176</v>
      </c>
      <c r="F2220">
        <v>-6.7909215963002252</v>
      </c>
      <c r="G2220">
        <v>-3.5520405162629936</v>
      </c>
      <c r="H2220">
        <v>0.78960915833948553</v>
      </c>
    </row>
    <row r="2221" spans="1:8" x14ac:dyDescent="0.75">
      <c r="A2221">
        <v>54</v>
      </c>
      <c r="B2221">
        <v>-3.3877155377728196</v>
      </c>
      <c r="C2221">
        <v>-1.4635783150165644</v>
      </c>
      <c r="D2221">
        <v>-8.3390627453229254</v>
      </c>
      <c r="E2221">
        <v>-0.69712061846535323</v>
      </c>
      <c r="F2221">
        <v>-6.9520358236705588</v>
      </c>
      <c r="G2221">
        <v>-3.6769923689950796</v>
      </c>
      <c r="H2221">
        <v>0.80249664483356542</v>
      </c>
    </row>
    <row r="2222" spans="1:8" x14ac:dyDescent="0.75">
      <c r="A2222">
        <v>54.033333333333331</v>
      </c>
      <c r="B2222">
        <v>-3.4206325180121522</v>
      </c>
      <c r="C2222">
        <v>-1.2804632714970199</v>
      </c>
      <c r="D2222">
        <v>-8.3860640040858456</v>
      </c>
      <c r="E2222">
        <v>-0.80836745556989731</v>
      </c>
      <c r="F2222">
        <v>-7.0661033751337143</v>
      </c>
      <c r="G2222">
        <v>-3.8699541905919297</v>
      </c>
      <c r="H2222">
        <v>0.88715718880549288</v>
      </c>
    </row>
    <row r="2223" spans="1:8" x14ac:dyDescent="0.75">
      <c r="A2223">
        <v>54.066666666666663</v>
      </c>
      <c r="B2223">
        <v>-3.4496367522831117</v>
      </c>
      <c r="C2223">
        <v>-1.1675384580108203</v>
      </c>
      <c r="D2223">
        <v>-8.4748352070673629</v>
      </c>
      <c r="E2223">
        <v>-0.93128228682168046</v>
      </c>
      <c r="F2223">
        <v>-7.1033528276597897</v>
      </c>
      <c r="G2223">
        <v>-4.0380586480673237</v>
      </c>
      <c r="H2223">
        <v>1.0172469139283102</v>
      </c>
    </row>
    <row r="2224" spans="1:8" x14ac:dyDescent="0.75">
      <c r="A2224">
        <v>54.099999999999994</v>
      </c>
      <c r="B2224">
        <v>-3.4677998975299449</v>
      </c>
      <c r="C2224">
        <v>-1.2232417992493692</v>
      </c>
      <c r="D2224">
        <v>-8.558975937884103</v>
      </c>
      <c r="E2224">
        <v>-1.0101450441313635</v>
      </c>
      <c r="F2224">
        <v>-7.0709323818279444</v>
      </c>
      <c r="G2224">
        <v>-4.0939473045662069</v>
      </c>
      <c r="H2224">
        <v>1.1504430824793159</v>
      </c>
    </row>
    <row r="2225" spans="1:8" x14ac:dyDescent="0.75">
      <c r="A2225">
        <v>54.13333333333334</v>
      </c>
      <c r="B2225">
        <v>-3.4576129890512064</v>
      </c>
      <c r="C2225">
        <v>-1.3951882684431973</v>
      </c>
      <c r="D2225">
        <v>-8.590277136509048</v>
      </c>
      <c r="E2225">
        <v>-1.0119476200335393</v>
      </c>
      <c r="F2225">
        <v>-7.0070451822810815</v>
      </c>
      <c r="G2225">
        <v>-3.9904565687834919</v>
      </c>
      <c r="H2225">
        <v>1.2492368417431174</v>
      </c>
    </row>
    <row r="2226" spans="1:8" x14ac:dyDescent="0.75">
      <c r="A2226">
        <v>54.166666666666671</v>
      </c>
      <c r="B2226">
        <v>-3.4119479106852206</v>
      </c>
      <c r="C2226">
        <v>-1.5858703775764524</v>
      </c>
      <c r="D2226">
        <v>-8.5375012528632386</v>
      </c>
      <c r="E2226">
        <v>-0.94470061935453853</v>
      </c>
      <c r="F2226">
        <v>-6.9589937159774813</v>
      </c>
      <c r="G2226">
        <v>-3.7393250916897323</v>
      </c>
      <c r="H2226">
        <v>1.2947035933501185</v>
      </c>
    </row>
    <row r="2227" spans="1:8" x14ac:dyDescent="0.75">
      <c r="A2227">
        <v>54.2</v>
      </c>
      <c r="B2227">
        <v>-3.3452766788939337</v>
      </c>
      <c r="C2227">
        <v>-1.6887490009235504</v>
      </c>
      <c r="D2227">
        <v>-8.4465611778333347</v>
      </c>
      <c r="E2227">
        <v>-0.85466679170621074</v>
      </c>
      <c r="F2227">
        <v>-6.9557371931132126</v>
      </c>
      <c r="G2227">
        <v>-3.413496203908128</v>
      </c>
      <c r="H2227">
        <v>1.287550294120835</v>
      </c>
    </row>
    <row r="2228" spans="1:8" x14ac:dyDescent="0.75">
      <c r="A2228">
        <v>54.233333333333334</v>
      </c>
      <c r="B2228">
        <v>-3.2846711998984142</v>
      </c>
      <c r="C2228">
        <v>-1.6407151681237679</v>
      </c>
      <c r="D2228">
        <v>-8.3884242968381066</v>
      </c>
      <c r="E2228">
        <v>-0.80401924014931725</v>
      </c>
      <c r="F2228">
        <v>-6.9886018895753432</v>
      </c>
      <c r="G2228">
        <v>-3.1277653892307424</v>
      </c>
      <c r="H2228">
        <v>1.2414987845267937</v>
      </c>
    </row>
    <row r="2229" spans="1:8" x14ac:dyDescent="0.75">
      <c r="A2229">
        <v>54.266666666666666</v>
      </c>
      <c r="B2229">
        <v>-3.2669332356962966</v>
      </c>
      <c r="C2229">
        <v>-1.5131613514950473</v>
      </c>
      <c r="D2229">
        <v>-8.4107339703922328</v>
      </c>
      <c r="E2229">
        <v>-0.83574069023203246</v>
      </c>
      <c r="F2229">
        <v>-7.0175365105416398</v>
      </c>
      <c r="G2229">
        <v>-2.997480763764484</v>
      </c>
      <c r="H2229">
        <v>1.1730538722476573</v>
      </c>
    </row>
    <row r="2230" spans="1:8" x14ac:dyDescent="0.75">
      <c r="A2230">
        <v>54.3</v>
      </c>
      <c r="B2230">
        <v>-3.3097402268898919</v>
      </c>
      <c r="C2230">
        <v>-1.3936439575830981</v>
      </c>
      <c r="D2230">
        <v>-8.5296951306429083</v>
      </c>
      <c r="E2230">
        <v>-0.9501992201908952</v>
      </c>
      <c r="F2230">
        <v>-6.9995133440528887</v>
      </c>
      <c r="G2230">
        <v>-3.0818470464176979</v>
      </c>
      <c r="H2230">
        <v>1.0964573375481359</v>
      </c>
    </row>
    <row r="2231" spans="1:8" x14ac:dyDescent="0.75">
      <c r="A2231">
        <v>54.333333333333329</v>
      </c>
      <c r="B2231">
        <v>-3.3944602656983598</v>
      </c>
      <c r="C2231">
        <v>-1.3384851144176093</v>
      </c>
      <c r="D2231">
        <v>-8.6742516958540516</v>
      </c>
      <c r="E2231">
        <v>-1.1052663212447154</v>
      </c>
      <c r="F2231">
        <v>-6.9197647938610238</v>
      </c>
      <c r="G2231">
        <v>-3.3527248978045203</v>
      </c>
      <c r="H2231">
        <v>1.0237312289917613</v>
      </c>
    </row>
    <row r="2232" spans="1:8" x14ac:dyDescent="0.75">
      <c r="A2232">
        <v>54.36666666666666</v>
      </c>
      <c r="B2232">
        <v>-3.4861534358307371</v>
      </c>
      <c r="C2232">
        <v>-1.3495294655975587</v>
      </c>
      <c r="D2232">
        <v>-8.7671780727582291</v>
      </c>
      <c r="E2232">
        <v>-1.2443890619375388</v>
      </c>
      <c r="F2232">
        <v>-6.8070668113301736</v>
      </c>
      <c r="G2232">
        <v>-3.7154252568814172</v>
      </c>
      <c r="H2232">
        <v>0.96666805352049245</v>
      </c>
    </row>
    <row r="2233" spans="1:8" x14ac:dyDescent="0.75">
      <c r="A2233">
        <v>54.400000000000006</v>
      </c>
      <c r="B2233">
        <v>-3.5525407084883001</v>
      </c>
      <c r="C2233">
        <v>-1.3577524822298346</v>
      </c>
      <c r="D2233">
        <v>-8.7863478149726006</v>
      </c>
      <c r="E2233">
        <v>-1.3291520842865792</v>
      </c>
      <c r="F2233">
        <v>-6.7219260564424301</v>
      </c>
      <c r="G2233">
        <v>-4.0568254130803147</v>
      </c>
      <c r="H2233">
        <v>0.93675960008195658</v>
      </c>
    </row>
    <row r="2234" spans="1:8" x14ac:dyDescent="0.75">
      <c r="A2234">
        <v>54.433333333333337</v>
      </c>
      <c r="B2234">
        <v>-3.5826219741671559</v>
      </c>
      <c r="C2234">
        <v>-1.3011520863893313</v>
      </c>
      <c r="D2234">
        <v>-8.7514531926668866</v>
      </c>
      <c r="E2234">
        <v>-1.3595007636741947</v>
      </c>
      <c r="F2234">
        <v>-6.7268156108922481</v>
      </c>
      <c r="G2234">
        <v>-4.2964281059915077</v>
      </c>
      <c r="H2234">
        <v>0.93961791461123012</v>
      </c>
    </row>
    <row r="2235" spans="1:8" x14ac:dyDescent="0.75">
      <c r="A2235">
        <v>54.466666666666669</v>
      </c>
      <c r="B2235">
        <v>-3.598794512574583</v>
      </c>
      <c r="C2235">
        <v>-1.1950652882650565</v>
      </c>
      <c r="D2235">
        <v>-8.7383972215732566</v>
      </c>
      <c r="E2235">
        <v>-1.3686742786461903</v>
      </c>
      <c r="F2235">
        <v>-6.8501037110974332</v>
      </c>
      <c r="G2235">
        <v>-4.4107130165736654</v>
      </c>
      <c r="H2235">
        <v>0.97018644070810556</v>
      </c>
    </row>
    <row r="2236" spans="1:8" x14ac:dyDescent="0.75">
      <c r="A2236">
        <v>54.5</v>
      </c>
      <c r="B2236">
        <v>-3.6354107699223683</v>
      </c>
      <c r="C2236">
        <v>-1.1075317699278693</v>
      </c>
      <c r="D2236">
        <v>-8.8189541313750013</v>
      </c>
      <c r="E2236">
        <v>-1.3993479669038102</v>
      </c>
      <c r="F2236">
        <v>-7.0663768095505928</v>
      </c>
      <c r="G2236">
        <v>-4.4323875023719772</v>
      </c>
      <c r="H2236">
        <v>1.0121335605950408</v>
      </c>
    </row>
    <row r="2237" spans="1:8" x14ac:dyDescent="0.75">
      <c r="A2237">
        <v>54.533333333333331</v>
      </c>
      <c r="B2237">
        <v>-3.7076777250634976</v>
      </c>
      <c r="C2237">
        <v>-1.1063434469315812</v>
      </c>
      <c r="D2237">
        <v>-8.9787794024839371</v>
      </c>
      <c r="E2237">
        <v>-1.4740977050169823</v>
      </c>
      <c r="F2237">
        <v>-7.305170786780077</v>
      </c>
      <c r="G2237">
        <v>-4.4263310490257961</v>
      </c>
      <c r="H2237">
        <v>1.0446560398573892</v>
      </c>
    </row>
    <row r="2238" spans="1:8" x14ac:dyDescent="0.75">
      <c r="A2238">
        <v>54.566666666666663</v>
      </c>
      <c r="B2238">
        <v>-3.8094467312176179</v>
      </c>
      <c r="C2238">
        <v>-1.2237792037425641</v>
      </c>
      <c r="D2238">
        <v>-9.1748193576572064</v>
      </c>
      <c r="E2238">
        <v>-1.5781336930113996</v>
      </c>
      <c r="F2238">
        <v>-7.4826845005550711</v>
      </c>
      <c r="G2238">
        <v>-4.4499517384302694</v>
      </c>
      <c r="H2238">
        <v>1.0526881060908009</v>
      </c>
    </row>
    <row r="2239" spans="1:8" x14ac:dyDescent="0.75">
      <c r="A2239">
        <v>54.599999999999994</v>
      </c>
      <c r="B2239">
        <v>-3.9015683537777597</v>
      </c>
      <c r="C2239">
        <v>-1.3762237079199189</v>
      </c>
      <c r="D2239">
        <v>-9.3387893584122299</v>
      </c>
      <c r="E2239">
        <v>-1.6688300633175548</v>
      </c>
      <c r="F2239">
        <v>-7.5421154616954231</v>
      </c>
      <c r="G2239">
        <v>-4.5186673654455332</v>
      </c>
      <c r="H2239">
        <v>1.0352158341241029</v>
      </c>
    </row>
    <row r="2240" spans="1:8" x14ac:dyDescent="0.75">
      <c r="A2240">
        <v>54.63333333333334</v>
      </c>
      <c r="B2240">
        <v>-3.9420315185504826</v>
      </c>
      <c r="C2240">
        <v>-1.4576483620619944</v>
      </c>
      <c r="D2240">
        <v>-9.4230624143604551</v>
      </c>
      <c r="E2240">
        <v>-1.7033173076677368</v>
      </c>
      <c r="F2240">
        <v>-7.4767716455804232</v>
      </c>
      <c r="G2240">
        <v>-4.5975597036228031</v>
      </c>
      <c r="H2240">
        <v>1.006170321990518</v>
      </c>
    </row>
    <row r="2241" spans="1:8" x14ac:dyDescent="0.75">
      <c r="A2241">
        <v>54.666666666666671</v>
      </c>
      <c r="B2241">
        <v>-3.918004124740992</v>
      </c>
      <c r="C2241">
        <v>-1.4226451195530494</v>
      </c>
      <c r="D2241">
        <v>-9.4497399146263437</v>
      </c>
      <c r="E2241">
        <v>-1.6675109108697372</v>
      </c>
      <c r="F2241">
        <v>-7.3310468728918083</v>
      </c>
      <c r="G2241">
        <v>-4.6250437128631079</v>
      </c>
      <c r="H2241">
        <v>0.9879617823580974</v>
      </c>
    </row>
    <row r="2242" spans="1:8" x14ac:dyDescent="0.75">
      <c r="A2242">
        <v>54.7</v>
      </c>
      <c r="B2242">
        <v>-3.8358668115557237</v>
      </c>
      <c r="C2242">
        <v>-1.2586176356421594</v>
      </c>
      <c r="D2242">
        <v>-9.440960371304989</v>
      </c>
      <c r="E2242">
        <v>-1.5870896085137118</v>
      </c>
      <c r="F2242">
        <v>-7.1761549929079358</v>
      </c>
      <c r="G2242">
        <v>-4.5522356658587171</v>
      </c>
      <c r="H2242">
        <v>0.99985740489316977</v>
      </c>
    </row>
    <row r="2243" spans="1:8" x14ac:dyDescent="0.75">
      <c r="A2243">
        <v>54.733333333333334</v>
      </c>
      <c r="B2243">
        <v>-3.7316094011028693</v>
      </c>
      <c r="C2243">
        <v>-1.0510242856217877</v>
      </c>
      <c r="D2243">
        <v>-9.4255648899726658</v>
      </c>
      <c r="E2243">
        <v>-1.515026796134217</v>
      </c>
      <c r="F2243">
        <v>-7.0755515719074493</v>
      </c>
      <c r="G2243">
        <v>-4.371472348521241</v>
      </c>
      <c r="H2243">
        <v>1.0489834855401474</v>
      </c>
    </row>
    <row r="2244" spans="1:8" x14ac:dyDescent="0.75">
      <c r="A2244">
        <v>54.766666666666666</v>
      </c>
      <c r="B2244">
        <v>-3.6387837867935953</v>
      </c>
      <c r="C2244">
        <v>-0.87091179464205282</v>
      </c>
      <c r="D2244">
        <v>-9.4042907273375285</v>
      </c>
      <c r="E2244">
        <v>-1.5029294018474726</v>
      </c>
      <c r="F2244">
        <v>-7.0571740958052267</v>
      </c>
      <c r="G2244">
        <v>-4.1247534056291437</v>
      </c>
      <c r="H2244">
        <v>1.1273567044998529</v>
      </c>
    </row>
    <row r="2245" spans="1:8" x14ac:dyDescent="0.75">
      <c r="A2245">
        <v>54.8</v>
      </c>
      <c r="B2245">
        <v>-3.5765714117429463</v>
      </c>
      <c r="C2245">
        <v>-0.74221995614686687</v>
      </c>
      <c r="D2245">
        <v>-9.3744226710026695</v>
      </c>
      <c r="E2245">
        <v>-1.5702381279811553</v>
      </c>
      <c r="F2245">
        <v>-7.1057801306840984</v>
      </c>
      <c r="G2245">
        <v>-3.8837964460981564</v>
      </c>
      <c r="H2245">
        <v>1.2170288614552682</v>
      </c>
    </row>
    <row r="2246" spans="1:8" x14ac:dyDescent="0.75">
      <c r="A2246">
        <v>54.833333333333329</v>
      </c>
      <c r="B2246">
        <v>-3.5493188246544665</v>
      </c>
      <c r="C2246">
        <v>-0.66781681379293234</v>
      </c>
      <c r="D2246">
        <v>-9.3448815213628471</v>
      </c>
      <c r="E2246">
        <v>-1.6924684253948594</v>
      </c>
      <c r="F2246">
        <v>-7.1764617374568358</v>
      </c>
      <c r="G2246">
        <v>-3.7124289225008069</v>
      </c>
      <c r="H2246">
        <v>1.2981444725814826</v>
      </c>
    </row>
    <row r="2247" spans="1:8" x14ac:dyDescent="0.75">
      <c r="A2247">
        <v>54.86666666666666</v>
      </c>
      <c r="B2247">
        <v>-3.5480192108385218</v>
      </c>
      <c r="C2247">
        <v>-0.63134746363825078</v>
      </c>
      <c r="D2247">
        <v>-9.342095642988534</v>
      </c>
      <c r="E2247">
        <v>-1.8172917037811345</v>
      </c>
      <c r="F2247">
        <v>-7.2206368173912052</v>
      </c>
      <c r="G2247">
        <v>-3.6333783003260507</v>
      </c>
      <c r="H2247">
        <v>1.3566346630940405</v>
      </c>
    </row>
    <row r="2248" spans="1:8" x14ac:dyDescent="0.75">
      <c r="A2248">
        <v>54.900000000000006</v>
      </c>
      <c r="B2248">
        <v>-3.5693890102407302</v>
      </c>
      <c r="C2248">
        <v>-0.6701264537382341</v>
      </c>
      <c r="D2248">
        <v>-9.4081045138115691</v>
      </c>
      <c r="E2248">
        <v>-1.8958291394876008</v>
      </c>
      <c r="F2248">
        <v>-7.2095851368173092</v>
      </c>
      <c r="G2248">
        <v>-3.6198916782533552</v>
      </c>
      <c r="H2248">
        <v>1.3872028606636893</v>
      </c>
    </row>
    <row r="2249" spans="1:8" x14ac:dyDescent="0.75">
      <c r="A2249">
        <v>54.933333333333337</v>
      </c>
      <c r="B2249">
        <v>-3.60492946380201</v>
      </c>
      <c r="C2249">
        <v>-0.80780714161003486</v>
      </c>
      <c r="D2249">
        <v>-9.5325530851925819</v>
      </c>
      <c r="E2249">
        <v>-1.9091202977407498</v>
      </c>
      <c r="F2249">
        <v>-7.1466247557774265</v>
      </c>
      <c r="G2249">
        <v>-3.6258335189036281</v>
      </c>
      <c r="H2249">
        <v>1.3923620164123625</v>
      </c>
    </row>
    <row r="2250" spans="1:8" x14ac:dyDescent="0.75">
      <c r="A2250">
        <v>54.966666666666669</v>
      </c>
      <c r="B2250">
        <v>-3.6576119646721739</v>
      </c>
      <c r="C2250">
        <v>-1.0834603228825008</v>
      </c>
      <c r="D2250">
        <v>-9.6823921499581687</v>
      </c>
      <c r="E2250">
        <v>-1.8752572596307366</v>
      </c>
      <c r="F2250">
        <v>-7.062812409658787</v>
      </c>
      <c r="G2250">
        <v>-3.6208754942893595</v>
      </c>
      <c r="H2250">
        <v>1.3791258483865099</v>
      </c>
    </row>
    <row r="2251" spans="1:8" x14ac:dyDescent="0.75">
      <c r="A2251">
        <v>55</v>
      </c>
      <c r="B2251">
        <v>-2.7699888531303749</v>
      </c>
      <c r="E2251">
        <v>-1.8351741688546097</v>
      </c>
      <c r="F2251">
        <v>-6.9997857515577477</v>
      </c>
      <c r="G2251">
        <v>-3.6021008850631948</v>
      </c>
      <c r="H2251">
        <v>1.3571053929540537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5"/>
  <sheetViews>
    <sheetView workbookViewId="0">
      <selection activeCell="D5" sqref="D5"/>
    </sheetView>
  </sheetViews>
  <sheetFormatPr defaultRowHeight="14.75" x14ac:dyDescent="0.75"/>
  <cols>
    <col min="1" max="1" width="17.04296875" bestFit="1" customWidth="1"/>
    <col min="2" max="2" width="20.04296875" bestFit="1" customWidth="1"/>
  </cols>
  <sheetData>
    <row r="1" spans="1:11" x14ac:dyDescent="0.75">
      <c r="A1" t="s">
        <v>1</v>
      </c>
      <c r="B1" t="s">
        <v>2</v>
      </c>
      <c r="C1">
        <f>COLUMN()-2</f>
        <v>1</v>
      </c>
      <c r="D1">
        <f t="shared" ref="D1:K1" si="0">COLUMN()-2</f>
        <v>2</v>
      </c>
      <c r="E1">
        <f t="shared" si="0"/>
        <v>3</v>
      </c>
      <c r="F1">
        <f t="shared" si="0"/>
        <v>4</v>
      </c>
      <c r="G1">
        <f t="shared" si="0"/>
        <v>5</v>
      </c>
      <c r="H1">
        <f t="shared" si="0"/>
        <v>6</v>
      </c>
      <c r="I1">
        <f t="shared" si="0"/>
        <v>7</v>
      </c>
      <c r="J1">
        <f t="shared" si="0"/>
        <v>8</v>
      </c>
      <c r="K1">
        <f t="shared" si="0"/>
        <v>9</v>
      </c>
    </row>
    <row r="2" spans="1:11" x14ac:dyDescent="0.75">
      <c r="A2">
        <v>-14.903006763285024</v>
      </c>
      <c r="B2">
        <v>-1.0257479199425544E-2</v>
      </c>
      <c r="C2">
        <v>-5.4697448076618846E-2</v>
      </c>
      <c r="D2">
        <v>-1.6710697725734712E-2</v>
      </c>
      <c r="E2">
        <v>3.3489605504362181E-3</v>
      </c>
      <c r="F2">
        <v>-7.2458214488804171E-2</v>
      </c>
      <c r="G2">
        <v>-5.1218132728450612E-2</v>
      </c>
      <c r="H2">
        <v>2.9010549172748173E-2</v>
      </c>
      <c r="I2">
        <v>3.4024722332091216E-2</v>
      </c>
      <c r="J2">
        <v>-1.0781229479719632E-2</v>
      </c>
      <c r="K2">
        <v>4.7164177649222455E-2</v>
      </c>
    </row>
    <row r="3" spans="1:11" x14ac:dyDescent="0.75">
      <c r="A3">
        <v>-14.806013526570048</v>
      </c>
      <c r="B3">
        <v>-6.8307792843691007E-3</v>
      </c>
      <c r="C3">
        <v>-5.7455746021176618E-2</v>
      </c>
      <c r="D3">
        <v>-1.2332700864340171E-2</v>
      </c>
      <c r="E3">
        <v>1.0241131951494956E-2</v>
      </c>
      <c r="F3">
        <v>-5.4193471999212074E-2</v>
      </c>
      <c r="G3">
        <v>-5.8196498649252429E-2</v>
      </c>
      <c r="H3">
        <v>3.1152154995057996E-2</v>
      </c>
      <c r="I3">
        <v>4.2584350459905829E-2</v>
      </c>
      <c r="J3">
        <v>-7.8603500111504992E-3</v>
      </c>
      <c r="K3">
        <v>4.4584116579351102E-2</v>
      </c>
    </row>
    <row r="4" spans="1:11" x14ac:dyDescent="0.75">
      <c r="A4">
        <v>-14.709020289855072</v>
      </c>
      <c r="B4">
        <v>-8.4192288761650424E-3</v>
      </c>
      <c r="C4">
        <v>-4.9918730527737293E-2</v>
      </c>
      <c r="D4">
        <v>-2.1951602125254179E-2</v>
      </c>
      <c r="E4">
        <v>1.5250830831950243E-2</v>
      </c>
      <c r="F4">
        <v>-7.0504867136803331E-2</v>
      </c>
      <c r="G4">
        <v>-5.5862777098354216E-2</v>
      </c>
      <c r="H4">
        <v>2.9599553111780492E-2</v>
      </c>
      <c r="I4">
        <v>3.9232818955700022E-2</v>
      </c>
      <c r="J4">
        <v>-2.7915504936292406E-3</v>
      </c>
      <c r="K4">
        <v>4.1173264596862116E-2</v>
      </c>
    </row>
    <row r="5" spans="1:11" x14ac:dyDescent="0.75">
      <c r="A5">
        <v>-14.612027053140096</v>
      </c>
      <c r="B5">
        <v>-6.849520145383225E-3</v>
      </c>
      <c r="C5">
        <v>-4.3555016888095807E-2</v>
      </c>
      <c r="D5">
        <v>-2.3714337635269884E-2</v>
      </c>
      <c r="E5">
        <v>1.4407834718495783E-2</v>
      </c>
      <c r="F5">
        <v>-6.6088747776008136E-2</v>
      </c>
      <c r="G5">
        <v>-5.1808045850058486E-2</v>
      </c>
      <c r="H5">
        <v>2.6534339032264608E-2</v>
      </c>
      <c r="I5">
        <v>3.8085461617949089E-2</v>
      </c>
      <c r="J5">
        <v>2.5786417837444825E-4</v>
      </c>
      <c r="K5">
        <v>4.4234967293899356E-2</v>
      </c>
    </row>
    <row r="6" spans="1:11" x14ac:dyDescent="0.75">
      <c r="A6">
        <v>-14.51503381642512</v>
      </c>
      <c r="B6">
        <v>-8.4805010763385827E-3</v>
      </c>
      <c r="C6">
        <v>-4.5600719094126871E-2</v>
      </c>
      <c r="D6">
        <v>-2.2246894518415779E-2</v>
      </c>
      <c r="E6">
        <v>8.361494351067849E-3</v>
      </c>
      <c r="F6">
        <v>-6.3238564575168063E-2</v>
      </c>
      <c r="G6">
        <v>-5.1398419958907947E-2</v>
      </c>
      <c r="H6">
        <v>1.7472991619955119E-2</v>
      </c>
      <c r="I6">
        <v>3.7318765163809151E-2</v>
      </c>
      <c r="J6">
        <v>-1.5158706824364024E-4</v>
      </c>
      <c r="K6">
        <v>4.3158424392982932E-2</v>
      </c>
    </row>
    <row r="7" spans="1:11" x14ac:dyDescent="0.75">
      <c r="A7">
        <v>-14.418040579710144</v>
      </c>
      <c r="B7">
        <v>-9.6322489894823914E-3</v>
      </c>
      <c r="C7">
        <v>-5.328663213274519E-2</v>
      </c>
      <c r="D7">
        <v>-1.8184925265803321E-2</v>
      </c>
      <c r="E7">
        <v>2.358845880147337E-3</v>
      </c>
      <c r="F7">
        <v>-5.8838975502825845E-2</v>
      </c>
      <c r="G7">
        <v>-5.3622015400467959E-2</v>
      </c>
      <c r="H7">
        <v>1.5570288272236957E-2</v>
      </c>
      <c r="I7">
        <v>4.1590108470516085E-2</v>
      </c>
      <c r="J7">
        <v>-1.5459142365816805E-3</v>
      </c>
      <c r="K7">
        <v>3.9268979010182087E-2</v>
      </c>
    </row>
    <row r="8" spans="1:11" x14ac:dyDescent="0.75">
      <c r="A8">
        <v>-14.321047342995168</v>
      </c>
      <c r="B8">
        <v>-9.0969780022586537E-3</v>
      </c>
      <c r="C8">
        <v>-5.8121767644782961E-2</v>
      </c>
      <c r="D8">
        <v>-1.0672585423358298E-2</v>
      </c>
      <c r="E8">
        <v>1.4378004795819093E-3</v>
      </c>
      <c r="F8">
        <v>-5.7979736613125027E-2</v>
      </c>
      <c r="G8">
        <v>-5.4047099042116076E-2</v>
      </c>
      <c r="H8">
        <v>1.9446689095793262E-2</v>
      </c>
      <c r="I8">
        <v>4.3392323471431751E-2</v>
      </c>
      <c r="J8">
        <v>-5.7698423365091893E-4</v>
      </c>
      <c r="K8">
        <v>3.5248557889898467E-2</v>
      </c>
    </row>
    <row r="9" spans="1:11" x14ac:dyDescent="0.75">
      <c r="A9">
        <v>-14.224054106280192</v>
      </c>
      <c r="B9">
        <v>-1.1038154798501346E-2</v>
      </c>
      <c r="C9">
        <v>-5.5320691321919475E-2</v>
      </c>
      <c r="D9">
        <v>-2.3108306721857708E-2</v>
      </c>
      <c r="E9">
        <v>6.0823592993021576E-3</v>
      </c>
      <c r="F9">
        <v>-6.4835966894755612E-2</v>
      </c>
      <c r="G9">
        <v>-5.0850761999029076E-2</v>
      </c>
      <c r="H9">
        <v>1.2636048258384972E-2</v>
      </c>
      <c r="I9">
        <v>3.6859633553336241E-2</v>
      </c>
      <c r="J9">
        <v>3.3519357203029348E-3</v>
      </c>
      <c r="K9">
        <v>3.5842356919723442E-2</v>
      </c>
    </row>
    <row r="10" spans="1:11" x14ac:dyDescent="0.75">
      <c r="A10">
        <v>-14.127060869565218</v>
      </c>
      <c r="B10">
        <v>-6.6226647515598251E-3</v>
      </c>
      <c r="C10">
        <v>-4.8210889450499145E-2</v>
      </c>
      <c r="D10">
        <v>-1.8182568654817762E-2</v>
      </c>
      <c r="E10">
        <v>1.2354241726291168E-2</v>
      </c>
      <c r="F10">
        <v>-6.2101140726081631E-2</v>
      </c>
      <c r="G10">
        <v>-4.6828050213987338E-2</v>
      </c>
      <c r="H10">
        <v>9.362771060089755E-3</v>
      </c>
      <c r="I10">
        <v>4.7735849681397047E-2</v>
      </c>
      <c r="J10">
        <v>7.6864189345321084E-3</v>
      </c>
      <c r="K10">
        <v>3.8579384879037365E-2</v>
      </c>
    </row>
    <row r="11" spans="1:11" x14ac:dyDescent="0.75">
      <c r="A11">
        <v>-14.030067632850242</v>
      </c>
      <c r="B11">
        <v>-6.1410795807052285E-3</v>
      </c>
      <c r="C11">
        <v>-4.395476722683498E-2</v>
      </c>
      <c r="D11">
        <v>-2.2566727573414505E-2</v>
      </c>
      <c r="E11">
        <v>1.5941040297384974E-2</v>
      </c>
      <c r="F11">
        <v>-6.0615692444475171E-2</v>
      </c>
      <c r="G11">
        <v>-4.5771944431832565E-2</v>
      </c>
      <c r="H11">
        <v>1.4478170949192667E-2</v>
      </c>
      <c r="I11">
        <v>4.0111565014096906E-2</v>
      </c>
      <c r="J11">
        <v>9.604422473045519E-3</v>
      </c>
      <c r="K11">
        <v>3.7504216716490103E-2</v>
      </c>
    </row>
    <row r="12" spans="1:11" x14ac:dyDescent="0.75">
      <c r="A12">
        <v>-13.933074396135266</v>
      </c>
      <c r="B12">
        <v>-7.3222661889546315E-3</v>
      </c>
      <c r="C12">
        <v>-4.6537100293650407E-2</v>
      </c>
      <c r="D12">
        <v>-1.3294986286957017E-2</v>
      </c>
      <c r="E12">
        <v>1.6283608923077824E-2</v>
      </c>
      <c r="F12">
        <v>-6.9086491609226156E-2</v>
      </c>
      <c r="G12">
        <v>-4.821118186262878E-2</v>
      </c>
      <c r="H12">
        <v>1.3868695599789571E-2</v>
      </c>
      <c r="I12">
        <v>4.1401693515613749E-2</v>
      </c>
      <c r="J12">
        <v>8.8828634201627982E-3</v>
      </c>
      <c r="K12">
        <v>3.0792502893226749E-2</v>
      </c>
    </row>
    <row r="13" spans="1:11" x14ac:dyDescent="0.75">
      <c r="A13">
        <v>-13.83608115942029</v>
      </c>
      <c r="B13">
        <v>-6.6618375677557316E-3</v>
      </c>
      <c r="C13">
        <v>-5.3309215212690844E-2</v>
      </c>
      <c r="D13">
        <v>-1.5400504086007826E-2</v>
      </c>
      <c r="E13">
        <v>1.6009552252508649E-2</v>
      </c>
      <c r="F13">
        <v>-6.5680489581108836E-2</v>
      </c>
      <c r="G13">
        <v>-5.0961566156164075E-2</v>
      </c>
      <c r="H13">
        <v>2.2507432234485873E-2</v>
      </c>
      <c r="I13">
        <v>4.611591803881996E-2</v>
      </c>
      <c r="J13">
        <v>7.5637505490795415E-3</v>
      </c>
      <c r="K13">
        <v>3.3198583851275977E-2</v>
      </c>
    </row>
    <row r="14" spans="1:11" x14ac:dyDescent="0.75">
      <c r="A14">
        <v>-13.739087922705314</v>
      </c>
      <c r="B14">
        <v>-8.1929223454997417E-3</v>
      </c>
      <c r="C14">
        <v>-5.808986951777393E-2</v>
      </c>
      <c r="D14">
        <v>-2.6967941052972139E-2</v>
      </c>
      <c r="E14">
        <v>1.7508644002014805E-2</v>
      </c>
      <c r="F14">
        <v>-5.7320522053786654E-2</v>
      </c>
      <c r="G14">
        <v>-5.0618292266698589E-2</v>
      </c>
      <c r="H14">
        <v>1.1699432333064896E-2</v>
      </c>
      <c r="I14">
        <v>5.0960915824089056E-2</v>
      </c>
      <c r="J14">
        <v>7.461273650006167E-3</v>
      </c>
      <c r="K14">
        <v>3.163005797255871E-2</v>
      </c>
    </row>
    <row r="15" spans="1:11" x14ac:dyDescent="0.75">
      <c r="A15">
        <v>-13.642094685990338</v>
      </c>
      <c r="B15">
        <v>-5.8939033432400907E-3</v>
      </c>
      <c r="C15">
        <v>-5.6990476661856602E-2</v>
      </c>
      <c r="D15">
        <v>-1.7269877838504994E-2</v>
      </c>
      <c r="E15">
        <v>2.0712515238726192E-2</v>
      </c>
      <c r="F15">
        <v>-4.9856091599523623E-2</v>
      </c>
      <c r="G15">
        <v>-4.681595927138598E-2</v>
      </c>
      <c r="H15">
        <v>1.3513564512078547E-2</v>
      </c>
      <c r="I15">
        <v>4.5927723611952714E-2</v>
      </c>
      <c r="J15">
        <v>8.5992086320427485E-3</v>
      </c>
      <c r="K15">
        <v>2.913426328731018E-2</v>
      </c>
    </row>
    <row r="16" spans="1:11" x14ac:dyDescent="0.75">
      <c r="A16">
        <v>-13.545101449275363</v>
      </c>
      <c r="B16">
        <v>-4.1262202451290107E-3</v>
      </c>
      <c r="C16">
        <v>-5.1062119840832233E-2</v>
      </c>
      <c r="D16">
        <v>-1.6614679998974619E-2</v>
      </c>
      <c r="E16">
        <v>2.3742633761609979E-2</v>
      </c>
      <c r="F16">
        <v>-5.6061110617332571E-2</v>
      </c>
      <c r="G16">
        <v>-4.1884110151317322E-2</v>
      </c>
      <c r="H16">
        <v>1.4747861308150201E-2</v>
      </c>
      <c r="I16">
        <v>5.3932306802348659E-2</v>
      </c>
      <c r="J16">
        <v>9.8860814311389402E-3</v>
      </c>
      <c r="K16">
        <v>2.6177155099047871E-2</v>
      </c>
    </row>
    <row r="17" spans="1:11" x14ac:dyDescent="0.75">
      <c r="A17">
        <v>-13.448108212560387</v>
      </c>
      <c r="B17">
        <v>-3.5140110292261901E-3</v>
      </c>
      <c r="C17">
        <v>-4.4853024072532659E-2</v>
      </c>
      <c r="D17">
        <v>-1.4690951752987531E-2</v>
      </c>
      <c r="E17">
        <v>2.5407916004684776E-2</v>
      </c>
      <c r="F17">
        <v>-5.5751066547460093E-2</v>
      </c>
      <c r="G17">
        <v>-3.8290487163112723E-2</v>
      </c>
      <c r="H17">
        <v>9.6139812181636961E-3</v>
      </c>
      <c r="I17">
        <v>4.6060626767117994E-2</v>
      </c>
      <c r="J17">
        <v>1.0757511907384977E-2</v>
      </c>
      <c r="K17">
        <v>3.0119394375705839E-2</v>
      </c>
    </row>
    <row r="18" spans="1:11" x14ac:dyDescent="0.75">
      <c r="A18">
        <v>-13.351114975845411</v>
      </c>
      <c r="B18">
        <v>-4.1359557497893489E-3</v>
      </c>
      <c r="C18">
        <v>-4.2446353229963825E-2</v>
      </c>
      <c r="D18">
        <v>-1.7235873046057469E-2</v>
      </c>
      <c r="E18">
        <v>2.6058167730166552E-2</v>
      </c>
      <c r="F18">
        <v>-6.4900270119017056E-2</v>
      </c>
      <c r="G18">
        <v>-3.668476636444027E-2</v>
      </c>
      <c r="H18">
        <v>1.1618767881817432E-2</v>
      </c>
      <c r="I18">
        <v>4.8047298203706797E-2</v>
      </c>
      <c r="J18">
        <v>1.1485389517706671E-2</v>
      </c>
      <c r="K18">
        <v>2.6834037677977041E-2</v>
      </c>
    </row>
    <row r="19" spans="1:11" x14ac:dyDescent="0.75">
      <c r="A19">
        <v>-13.254121739130435</v>
      </c>
      <c r="B19">
        <v>-4.3759692172754905E-3</v>
      </c>
      <c r="C19">
        <v>-4.4349446735159379E-2</v>
      </c>
      <c r="D19">
        <v>-7.9006954901840263E-3</v>
      </c>
      <c r="E19">
        <v>2.6314554201604577E-2</v>
      </c>
      <c r="F19">
        <v>-6.8215812276996898E-2</v>
      </c>
      <c r="G19">
        <v>-3.6041591029975645E-2</v>
      </c>
      <c r="H19">
        <v>1.3442915368339721E-2</v>
      </c>
      <c r="I19">
        <v>4.1222888255191575E-2</v>
      </c>
      <c r="J19">
        <v>1.2094883934157511E-2</v>
      </c>
      <c r="K19">
        <v>2.4048580817543151E-2</v>
      </c>
    </row>
    <row r="20" spans="1:11" x14ac:dyDescent="0.75">
      <c r="A20">
        <v>-13.157128502415459</v>
      </c>
      <c r="B20">
        <v>-3.9343673610540385E-3</v>
      </c>
      <c r="C20">
        <v>-4.7884727710164422E-2</v>
      </c>
      <c r="D20">
        <v>-2.2261360737376609E-2</v>
      </c>
      <c r="E20">
        <v>2.6486364603808706E-2</v>
      </c>
      <c r="F20">
        <v>-5.1163832092155671E-2</v>
      </c>
      <c r="G20">
        <v>-3.5179833344397497E-2</v>
      </c>
      <c r="H20">
        <v>8.0646168165634073E-3</v>
      </c>
      <c r="I20">
        <v>4.1151953683970732E-2</v>
      </c>
      <c r="J20">
        <v>1.1846718948945841E-2</v>
      </c>
      <c r="K20">
        <v>3.3530793581319149E-2</v>
      </c>
    </row>
    <row r="21" spans="1:11" x14ac:dyDescent="0.75">
      <c r="A21">
        <v>-13.060135265700483</v>
      </c>
      <c r="B21">
        <v>-4.9314858539930536E-3</v>
      </c>
      <c r="C21">
        <v>-4.9591587011877984E-2</v>
      </c>
      <c r="D21">
        <v>-2.0327578123693606E-2</v>
      </c>
      <c r="E21">
        <v>2.6968227836305734E-2</v>
      </c>
      <c r="F21">
        <v>-4.8686958261630546E-2</v>
      </c>
      <c r="G21">
        <v>-3.35872020854317E-2</v>
      </c>
      <c r="H21">
        <v>4.9692953066500047E-5</v>
      </c>
      <c r="I21">
        <v>4.7466589605285603E-2</v>
      </c>
      <c r="J21">
        <v>1.011713661705976E-2</v>
      </c>
      <c r="K21">
        <v>2.3208305784978754E-2</v>
      </c>
    </row>
    <row r="22" spans="1:11" x14ac:dyDescent="0.75">
      <c r="A22">
        <v>-12.963142028985507</v>
      </c>
      <c r="B22">
        <v>-3.3849508043180426E-3</v>
      </c>
      <c r="C22">
        <v>-4.8097788066970751E-2</v>
      </c>
      <c r="D22">
        <v>-1.347784878448118E-2</v>
      </c>
      <c r="E22">
        <v>2.8943017299101041E-2</v>
      </c>
      <c r="F22">
        <v>-4.3330580138646123E-2</v>
      </c>
      <c r="G22">
        <v>-3.1422641994913528E-2</v>
      </c>
      <c r="H22">
        <v>6.3749739841286804E-3</v>
      </c>
      <c r="I22">
        <v>3.753015093364271E-2</v>
      </c>
      <c r="J22">
        <v>7.6248547229835198E-3</v>
      </c>
      <c r="K22">
        <v>2.5391304806293258E-2</v>
      </c>
    </row>
    <row r="23" spans="1:11" x14ac:dyDescent="0.75">
      <c r="A23">
        <v>-12.866148792270531</v>
      </c>
      <c r="B23">
        <v>-2.8003189004130262E-3</v>
      </c>
      <c r="C23">
        <v>-4.5163127062446469E-2</v>
      </c>
      <c r="D23">
        <v>-1.2016960957457513E-2</v>
      </c>
      <c r="E23">
        <v>3.3466110775386824E-2</v>
      </c>
      <c r="F23">
        <v>-5.4051343628159609E-2</v>
      </c>
      <c r="G23">
        <v>-2.9282494181664027E-2</v>
      </c>
      <c r="H23">
        <v>8.3097404168063285E-3</v>
      </c>
      <c r="I23">
        <v>4.5069010277661178E-2</v>
      </c>
      <c r="J23">
        <v>6.1898790519900977E-3</v>
      </c>
      <c r="K23">
        <v>2.2276315204165942E-2</v>
      </c>
    </row>
    <row r="24" spans="1:11" x14ac:dyDescent="0.75">
      <c r="A24">
        <v>-12.769155555555557</v>
      </c>
      <c r="B24">
        <v>-2.1965030206294364E-3</v>
      </c>
      <c r="C24">
        <v>-4.3787122514051015E-2</v>
      </c>
      <c r="D24">
        <v>-1.9280540990697918E-2</v>
      </c>
      <c r="E24">
        <v>3.9077626846033928E-2</v>
      </c>
      <c r="F24">
        <v>-5.2590384348997911E-2</v>
      </c>
      <c r="G24">
        <v>-2.7906433766850921E-2</v>
      </c>
      <c r="H24">
        <v>7.790105457283202E-3</v>
      </c>
      <c r="I24">
        <v>4.5608577103527219E-2</v>
      </c>
      <c r="J24">
        <v>6.9877203149090149E-3</v>
      </c>
      <c r="K24">
        <v>2.4331924713179475E-2</v>
      </c>
    </row>
    <row r="25" spans="1:11" x14ac:dyDescent="0.75">
      <c r="A25">
        <v>-12.672162318840581</v>
      </c>
      <c r="B25">
        <v>-1.1712353376431253E-3</v>
      </c>
      <c r="C25">
        <v>-4.5684104966621321E-2</v>
      </c>
      <c r="D25">
        <v>-1.8527261836636853E-2</v>
      </c>
      <c r="E25">
        <v>4.2061316528340852E-2</v>
      </c>
      <c r="F25">
        <v>-5.7438876541101851E-2</v>
      </c>
      <c r="G25">
        <v>-2.7899981752862874E-2</v>
      </c>
      <c r="H25">
        <v>1.0397881631894508E-2</v>
      </c>
      <c r="I25">
        <v>4.8927709045562671E-2</v>
      </c>
      <c r="J25">
        <v>9.314555565315779E-3</v>
      </c>
      <c r="K25">
        <v>2.8307644287320972E-2</v>
      </c>
    </row>
    <row r="26" spans="1:11" x14ac:dyDescent="0.75">
      <c r="A26">
        <v>-12.575169082125605</v>
      </c>
      <c r="B26">
        <v>9.5575818854329767E-5</v>
      </c>
      <c r="C26">
        <v>-4.9912951403215923E-2</v>
      </c>
      <c r="D26">
        <v>-1.5825695871701642E-2</v>
      </c>
      <c r="E26">
        <v>3.9833542050010606E-2</v>
      </c>
      <c r="F26">
        <v>-4.655034072279917E-2</v>
      </c>
      <c r="G26">
        <v>-2.9171136254059472E-2</v>
      </c>
      <c r="H26">
        <v>1.5305407417034412E-2</v>
      </c>
      <c r="I26">
        <v>4.807853791466106E-2</v>
      </c>
      <c r="J26">
        <v>1.1239659513638676E-2</v>
      </c>
      <c r="K26">
        <v>2.7863159726120412E-2</v>
      </c>
    </row>
    <row r="27" spans="1:11" x14ac:dyDescent="0.75">
      <c r="A27">
        <v>-12.478175845410629</v>
      </c>
      <c r="B27">
        <v>-1.5916583217509851E-3</v>
      </c>
      <c r="C27">
        <v>-5.3713243491087699E-2</v>
      </c>
      <c r="D27">
        <v>-1.2013293331401553E-2</v>
      </c>
      <c r="E27">
        <v>3.4176133863515666E-2</v>
      </c>
      <c r="F27">
        <v>-4.3829271555049065E-2</v>
      </c>
      <c r="G27">
        <v>-3.0657298997056139E-2</v>
      </c>
      <c r="H27">
        <v>1.0610978395169663E-2</v>
      </c>
      <c r="I27">
        <v>4.6586612907631261E-2</v>
      </c>
      <c r="J27">
        <v>1.1473079374664841E-2</v>
      </c>
      <c r="K27">
        <v>2.3041377937854157E-2</v>
      </c>
    </row>
    <row r="28" spans="1:11" x14ac:dyDescent="0.75">
      <c r="A28">
        <v>-12.381182608695653</v>
      </c>
      <c r="B28">
        <v>-4.2724222071133496E-3</v>
      </c>
      <c r="C28">
        <v>-5.5017486646293669E-2</v>
      </c>
      <c r="D28">
        <v>-1.7327042302136962E-2</v>
      </c>
      <c r="E28">
        <v>3.0607779216188527E-2</v>
      </c>
      <c r="F28">
        <v>-5.6260226054540306E-2</v>
      </c>
      <c r="G28">
        <v>-3.1106935301021557E-2</v>
      </c>
      <c r="H28">
        <v>1.0896492530577687E-2</v>
      </c>
      <c r="I28">
        <v>4.828645245717713E-2</v>
      </c>
      <c r="J28">
        <v>1.0555810777488737E-2</v>
      </c>
      <c r="K28">
        <v>2.091335545854027E-2</v>
      </c>
    </row>
    <row r="29" spans="1:11" x14ac:dyDescent="0.75">
      <c r="A29">
        <v>-12.284189371980677</v>
      </c>
      <c r="B29">
        <v>-3.57899596135367E-3</v>
      </c>
      <c r="C29">
        <v>-5.3610477888349474E-2</v>
      </c>
      <c r="D29">
        <v>-1.7864798232387402E-2</v>
      </c>
      <c r="E29">
        <v>3.2822390129629279E-2</v>
      </c>
      <c r="F29">
        <v>-4.6641316479637547E-2</v>
      </c>
      <c r="G29">
        <v>-3.006790267117317E-2</v>
      </c>
      <c r="H29">
        <v>6.0737213624016267E-3</v>
      </c>
      <c r="I29">
        <v>4.7199887814090478E-2</v>
      </c>
      <c r="J29">
        <v>1.0076230368027407E-2</v>
      </c>
      <c r="K29">
        <v>1.980130194521576E-2</v>
      </c>
    </row>
    <row r="30" spans="1:11" x14ac:dyDescent="0.75">
      <c r="A30">
        <v>-12.187196135265701</v>
      </c>
      <c r="B30">
        <v>-1.0980457104308927E-3</v>
      </c>
      <c r="C30">
        <v>-5.086492183750576E-2</v>
      </c>
      <c r="D30">
        <v>-6.4463162207324979E-3</v>
      </c>
      <c r="E30">
        <v>3.8700831356375795E-2</v>
      </c>
      <c r="F30">
        <v>-6.074453686923726E-2</v>
      </c>
      <c r="G30">
        <v>-2.8376457792548132E-2</v>
      </c>
      <c r="H30">
        <v>1.0995647022366517E-2</v>
      </c>
      <c r="I30">
        <v>4.9902593541590302E-2</v>
      </c>
      <c r="J30">
        <v>1.0956926358225523E-2</v>
      </c>
      <c r="K30">
        <v>2.5993823047587478E-2</v>
      </c>
    </row>
    <row r="31" spans="1:11" x14ac:dyDescent="0.75">
      <c r="A31">
        <v>-12.090202898550725</v>
      </c>
      <c r="B31">
        <v>-5.7254076684975065E-4</v>
      </c>
      <c r="C31">
        <v>-4.837053671007438E-2</v>
      </c>
      <c r="D31">
        <v>-1.8357994073286109E-2</v>
      </c>
      <c r="E31">
        <v>4.2641839254084941E-2</v>
      </c>
      <c r="F31">
        <v>-5.8325064908409087E-2</v>
      </c>
      <c r="G31">
        <v>-2.7221562335876373E-2</v>
      </c>
      <c r="H31">
        <v>1.4999435173859751E-2</v>
      </c>
      <c r="I31">
        <v>5.0012528211398566E-2</v>
      </c>
      <c r="J31">
        <v>1.2637049231527954E-2</v>
      </c>
      <c r="K31">
        <v>2.6831439255126981E-2</v>
      </c>
    </row>
    <row r="32" spans="1:11" x14ac:dyDescent="0.75">
      <c r="A32">
        <v>-11.993209661835749</v>
      </c>
      <c r="B32">
        <v>-2.3219239458836757E-3</v>
      </c>
      <c r="C32">
        <v>-4.6715772420059302E-2</v>
      </c>
      <c r="D32">
        <v>-1.7384739129392007E-2</v>
      </c>
      <c r="E32">
        <v>4.1615526452284793E-2</v>
      </c>
      <c r="F32">
        <v>-5.5951268194710156E-2</v>
      </c>
      <c r="G32">
        <v>-2.6810551551711376E-2</v>
      </c>
      <c r="H32">
        <v>4.1776441035755105E-3</v>
      </c>
      <c r="I32">
        <v>4.9247124614090393E-2</v>
      </c>
      <c r="J32">
        <v>1.3728372123372325E-2</v>
      </c>
      <c r="K32">
        <v>1.7196348489596735E-2</v>
      </c>
    </row>
    <row r="33" spans="1:11" x14ac:dyDescent="0.75">
      <c r="A33">
        <v>-11.896216425120773</v>
      </c>
      <c r="B33">
        <v>-8.5244292827840512E-4</v>
      </c>
      <c r="C33">
        <v>-4.6040753944406924E-2</v>
      </c>
      <c r="D33">
        <v>-1.071011094163948E-2</v>
      </c>
      <c r="E33">
        <v>3.8850151965008031E-2</v>
      </c>
      <c r="F33">
        <v>-4.9431686326914269E-2</v>
      </c>
      <c r="G33">
        <v>-2.6385650155730033E-2</v>
      </c>
      <c r="H33">
        <v>1.5779875816989304E-3</v>
      </c>
      <c r="I33">
        <v>5.1181938598916267E-2</v>
      </c>
      <c r="J33">
        <v>1.3471784683023192E-2</v>
      </c>
      <c r="K33">
        <v>1.9814352185538644E-2</v>
      </c>
    </row>
    <row r="34" spans="1:11" x14ac:dyDescent="0.75">
      <c r="A34">
        <v>-11.799223188405797</v>
      </c>
      <c r="B34">
        <v>-2.5642926998542329E-3</v>
      </c>
      <c r="C34">
        <v>-4.631403233327664E-2</v>
      </c>
      <c r="D34">
        <v>-2.4742470193651396E-2</v>
      </c>
      <c r="E34">
        <v>3.9985713076298793E-2</v>
      </c>
      <c r="F34">
        <v>-5.6617385145102485E-2</v>
      </c>
      <c r="G34">
        <v>-2.4900249823709943E-2</v>
      </c>
      <c r="H34">
        <v>4.1055432032939751E-3</v>
      </c>
      <c r="I34">
        <v>5.1163941625947118E-2</v>
      </c>
      <c r="J34">
        <v>1.2474560374617135E-2</v>
      </c>
      <c r="K34">
        <v>2.1765744916895362E-2</v>
      </c>
    </row>
    <row r="35" spans="1:11" x14ac:dyDescent="0.75">
      <c r="A35">
        <v>-11.702229951690821</v>
      </c>
      <c r="B35">
        <v>-2.7545254936485767E-3</v>
      </c>
      <c r="C35">
        <v>-4.7546529548496974E-2</v>
      </c>
      <c r="D35">
        <v>-2.1139752892566633E-2</v>
      </c>
      <c r="E35">
        <v>4.6183832468994983E-2</v>
      </c>
      <c r="F35">
        <v>-5.4641104046829203E-2</v>
      </c>
      <c r="G35">
        <v>-2.2364436260145771E-2</v>
      </c>
      <c r="H35">
        <v>2.8965506851120399E-3</v>
      </c>
      <c r="I35">
        <v>4.472483606686245E-2</v>
      </c>
      <c r="J35">
        <v>1.2074437384182794E-2</v>
      </c>
      <c r="K35">
        <v>1.5021436700049124E-2</v>
      </c>
    </row>
    <row r="36" spans="1:11" x14ac:dyDescent="0.75">
      <c r="A36">
        <v>-11.605236714975845</v>
      </c>
      <c r="B36">
        <v>-4.5937222370622129E-4</v>
      </c>
      <c r="C36">
        <v>-4.986530477326432E-2</v>
      </c>
      <c r="D36">
        <v>-1.7269048734969643E-2</v>
      </c>
      <c r="E36">
        <v>5.2587102488591483E-2</v>
      </c>
      <c r="F36">
        <v>-4.2183641285697571E-2</v>
      </c>
      <c r="G36">
        <v>-2.0175755795940723E-2</v>
      </c>
      <c r="H36">
        <v>-5.4911108384678069E-3</v>
      </c>
      <c r="I36">
        <v>4.6985966779694882E-2</v>
      </c>
      <c r="J36">
        <v>1.3079829257569522E-2</v>
      </c>
      <c r="K36">
        <v>1.8197612889128169E-2</v>
      </c>
    </row>
    <row r="37" spans="1:11" x14ac:dyDescent="0.75">
      <c r="A37">
        <v>-11.508243478260869</v>
      </c>
      <c r="B37">
        <v>4.048570221475176E-4</v>
      </c>
      <c r="C37">
        <v>-5.2599695504926991E-2</v>
      </c>
      <c r="D37">
        <v>-1.7019736960565867E-2</v>
      </c>
      <c r="E37">
        <v>5.3325202150718606E-2</v>
      </c>
      <c r="F37">
        <v>-4.1687331860176563E-2</v>
      </c>
      <c r="G37">
        <v>-1.9630285017530457E-2</v>
      </c>
      <c r="H37">
        <v>7.9311823706065317E-3</v>
      </c>
      <c r="I37">
        <v>4.3274370680778003E-2</v>
      </c>
      <c r="J37">
        <v>1.4880249589695997E-2</v>
      </c>
      <c r="K37">
        <v>1.5169757750728411E-2</v>
      </c>
    </row>
    <row r="38" spans="1:11" x14ac:dyDescent="0.75">
      <c r="A38">
        <v>-11.411250241545893</v>
      </c>
      <c r="B38">
        <v>-2.8999274148559719E-4</v>
      </c>
      <c r="C38">
        <v>-5.4590518780495839E-2</v>
      </c>
      <c r="D38">
        <v>-1.5324632836193652E-2</v>
      </c>
      <c r="E38">
        <v>4.8048304082591274E-2</v>
      </c>
      <c r="F38">
        <v>-5.0201417044720503E-2</v>
      </c>
      <c r="G38">
        <v>-2.0898598741693808E-2</v>
      </c>
      <c r="H38">
        <v>9.2770139134561516E-3</v>
      </c>
      <c r="I38">
        <v>4.6810553689613267E-2</v>
      </c>
      <c r="J38">
        <v>1.5936986560314566E-2</v>
      </c>
      <c r="K38">
        <v>1.8332374483758171E-2</v>
      </c>
    </row>
    <row r="39" spans="1:11" x14ac:dyDescent="0.75">
      <c r="A39">
        <v>-11.314257004830917</v>
      </c>
      <c r="B39">
        <v>-1.7497816905258506E-3</v>
      </c>
      <c r="C39">
        <v>-5.4805985774015333E-2</v>
      </c>
      <c r="D39">
        <v>-1.2134487985037391E-2</v>
      </c>
      <c r="E39">
        <v>4.2252422246714764E-2</v>
      </c>
      <c r="F39">
        <v>-4.9377723245831624E-2</v>
      </c>
      <c r="G39">
        <v>-2.2817956433706477E-2</v>
      </c>
      <c r="H39">
        <v>3.3189933045509831E-3</v>
      </c>
      <c r="I39">
        <v>4.6376144503606651E-2</v>
      </c>
      <c r="J39">
        <v>1.5208354230262459E-2</v>
      </c>
      <c r="K39">
        <v>1.6232203938723311E-2</v>
      </c>
    </row>
    <row r="40" spans="1:11" x14ac:dyDescent="0.75">
      <c r="A40">
        <v>-11.217263768115942</v>
      </c>
      <c r="B40">
        <v>-5.5508918740092604E-3</v>
      </c>
      <c r="C40">
        <v>-5.28700576771323E-2</v>
      </c>
      <c r="D40">
        <v>-2.2353750863335582E-2</v>
      </c>
      <c r="E40">
        <v>4.0874646579075871E-2</v>
      </c>
      <c r="F40">
        <v>-5.4684721093863048E-2</v>
      </c>
      <c r="G40">
        <v>-2.3853180404861382E-2</v>
      </c>
      <c r="H40">
        <v>-8.2052577290112755E-4</v>
      </c>
      <c r="I40">
        <v>3.7540993437301072E-2</v>
      </c>
      <c r="J40">
        <v>1.3153952068961333E-2</v>
      </c>
      <c r="K40">
        <v>1.3054616860671808E-2</v>
      </c>
    </row>
    <row r="41" spans="1:11" x14ac:dyDescent="0.75">
      <c r="A41">
        <v>-11.120270531400966</v>
      </c>
      <c r="B41">
        <v>-2.0705359438682293E-3</v>
      </c>
      <c r="C41">
        <v>-4.988463656594129E-2</v>
      </c>
      <c r="D41">
        <v>-1.9137732914719489E-2</v>
      </c>
      <c r="E41">
        <v>4.3531986218246076E-2</v>
      </c>
      <c r="F41">
        <v>-4.0110557873962192E-2</v>
      </c>
      <c r="G41">
        <v>-2.3586222894009263E-2</v>
      </c>
      <c r="H41">
        <v>2.9859967854331377E-3</v>
      </c>
      <c r="I41">
        <v>3.9572289786590373E-2</v>
      </c>
      <c r="J41">
        <v>1.1392766917732762E-2</v>
      </c>
      <c r="K41">
        <v>1.6601287045815809E-2</v>
      </c>
    </row>
    <row r="42" spans="1:11" x14ac:dyDescent="0.75">
      <c r="A42">
        <v>-11.02327729468599</v>
      </c>
      <c r="B42">
        <v>-3.8131553378882728E-4</v>
      </c>
      <c r="C42">
        <v>-4.7469984708889676E-2</v>
      </c>
      <c r="D42">
        <v>-8.6149569368686851E-3</v>
      </c>
      <c r="E42">
        <v>4.602800698434259E-2</v>
      </c>
      <c r="F42">
        <v>-4.3675994259041208E-2</v>
      </c>
      <c r="G42">
        <v>-2.2553849570584671E-2</v>
      </c>
      <c r="H42">
        <v>8.190085932258083E-3</v>
      </c>
      <c r="I42">
        <v>4.3819982984056122E-2</v>
      </c>
      <c r="J42">
        <v>1.1023751170915943E-2</v>
      </c>
      <c r="K42">
        <v>9.8211185997120476E-3</v>
      </c>
    </row>
    <row r="43" spans="1:11" x14ac:dyDescent="0.75">
      <c r="A43">
        <v>-10.926284057971014</v>
      </c>
      <c r="B43">
        <v>3.0954345358156051E-4</v>
      </c>
      <c r="C43">
        <v>-4.6598933394192479E-2</v>
      </c>
      <c r="D43">
        <v>-1.69212929930262E-2</v>
      </c>
      <c r="E43">
        <v>4.6119663321876996E-2</v>
      </c>
      <c r="F43">
        <v>-4.3336658491109542E-2</v>
      </c>
      <c r="G43">
        <v>-2.1500025259690241E-2</v>
      </c>
      <c r="H43">
        <v>8.2642634200811946E-3</v>
      </c>
      <c r="I43">
        <v>4.524034287415004E-2</v>
      </c>
      <c r="J43">
        <v>1.1400251130454654E-2</v>
      </c>
      <c r="K43">
        <v>2.0118280473689611E-2</v>
      </c>
    </row>
    <row r="44" spans="1:11" x14ac:dyDescent="0.75">
      <c r="A44">
        <v>-10.829290821256038</v>
      </c>
      <c r="B44">
        <v>-3.7043381177753443E-3</v>
      </c>
      <c r="C44">
        <v>-4.7132458520074763E-2</v>
      </c>
      <c r="D44">
        <v>-2.1470843427860993E-2</v>
      </c>
      <c r="E44">
        <v>4.6492284451988802E-2</v>
      </c>
      <c r="F44">
        <v>-5.2430486393748477E-2</v>
      </c>
      <c r="G44">
        <v>-2.0661814041841964E-2</v>
      </c>
      <c r="H44">
        <v>1.6001516242062687E-3</v>
      </c>
      <c r="I44">
        <v>3.3255675182559723E-2</v>
      </c>
      <c r="J44">
        <v>1.0749593718324169E-2</v>
      </c>
      <c r="K44">
        <v>1.6258854346469141E-2</v>
      </c>
    </row>
    <row r="45" spans="1:11" x14ac:dyDescent="0.75">
      <c r="A45">
        <v>-10.732297584541062</v>
      </c>
      <c r="B45">
        <v>9.1932201867229533E-6</v>
      </c>
      <c r="C45">
        <v>-4.7593879880040019E-2</v>
      </c>
      <c r="D45">
        <v>-2.1859448957148621E-2</v>
      </c>
      <c r="E45">
        <v>5.0465457543895767E-2</v>
      </c>
      <c r="F45">
        <v>-3.5783133523138839E-2</v>
      </c>
      <c r="G45">
        <v>-1.9503478980534675E-2</v>
      </c>
      <c r="H45">
        <v>1.0633483027579271E-2</v>
      </c>
      <c r="I45">
        <v>3.958896674599046E-2</v>
      </c>
      <c r="J45">
        <v>8.071981864049534E-3</v>
      </c>
      <c r="K45">
        <v>1.6062791141027637E-2</v>
      </c>
    </row>
    <row r="46" spans="1:11" x14ac:dyDescent="0.75">
      <c r="A46">
        <v>-10.635304347826086</v>
      </c>
      <c r="B46">
        <v>-1.9869353162400385E-3</v>
      </c>
      <c r="C46">
        <v>-4.6680969044448059E-2</v>
      </c>
      <c r="D46">
        <v>-1.479335923089832E-2</v>
      </c>
      <c r="E46">
        <v>5.6940449818479018E-2</v>
      </c>
      <c r="F46">
        <v>-5.0012462842073835E-2</v>
      </c>
      <c r="G46">
        <v>-1.7753695972218118E-2</v>
      </c>
      <c r="H46">
        <v>1.6788129977331756E-3</v>
      </c>
      <c r="I46">
        <v>3.6475449153529294E-2</v>
      </c>
      <c r="J46">
        <v>4.5759541489558409E-3</v>
      </c>
      <c r="K46">
        <v>1.168740312478066E-2</v>
      </c>
    </row>
    <row r="47" spans="1:11" x14ac:dyDescent="0.75">
      <c r="A47">
        <v>-10.538311111111112</v>
      </c>
      <c r="B47">
        <v>-1.1569969904932711E-3</v>
      </c>
      <c r="C47">
        <v>-4.4387023052004253E-2</v>
      </c>
      <c r="D47">
        <v>-1.5186899235439982E-2</v>
      </c>
      <c r="E47">
        <v>6.0721212295447025E-2</v>
      </c>
      <c r="F47">
        <v>-5.6728322186844232E-2</v>
      </c>
      <c r="G47">
        <v>-1.6031717530858539E-2</v>
      </c>
      <c r="H47">
        <v>3.4093366797149868E-3</v>
      </c>
      <c r="I47">
        <v>4.3219842723984492E-2</v>
      </c>
      <c r="J47">
        <v>2.8452166276199792E-3</v>
      </c>
      <c r="K47">
        <v>1.1725380763941085E-2</v>
      </c>
    </row>
    <row r="48" spans="1:11" x14ac:dyDescent="0.75">
      <c r="A48">
        <v>-10.441317874396134</v>
      </c>
      <c r="B48">
        <v>-4.9692398282317638E-4</v>
      </c>
      <c r="C48">
        <v>-4.1798249438905692E-2</v>
      </c>
      <c r="D48">
        <v>-1.5995092910892118E-2</v>
      </c>
      <c r="E48">
        <v>5.8057370775679358E-2</v>
      </c>
      <c r="F48">
        <v>-4.4460462453453732E-2</v>
      </c>
      <c r="G48">
        <v>-1.5503655595029394E-2</v>
      </c>
      <c r="H48">
        <v>3.7671700470126488E-3</v>
      </c>
      <c r="I48">
        <v>3.6697173243423011E-2</v>
      </c>
      <c r="J48">
        <v>4.4385899955163809E-3</v>
      </c>
      <c r="K48">
        <v>1.0324840491240942E-2</v>
      </c>
    </row>
    <row r="49" spans="1:11" x14ac:dyDescent="0.75">
      <c r="A49">
        <v>-10.34432463768116</v>
      </c>
      <c r="B49">
        <v>-2.6431817143759868E-3</v>
      </c>
      <c r="C49">
        <v>-4.0664529078687082E-2</v>
      </c>
      <c r="D49">
        <v>-1.6705857865837854E-2</v>
      </c>
      <c r="E49">
        <v>5.1644142351702324E-2</v>
      </c>
      <c r="F49">
        <v>-5.0839453588552408E-2</v>
      </c>
      <c r="G49">
        <v>-1.7013148096502208E-2</v>
      </c>
      <c r="H49">
        <v>4.8281385780021445E-3</v>
      </c>
      <c r="I49">
        <v>2.8529133522769999E-2</v>
      </c>
      <c r="J49">
        <v>8.3795781156638816E-3</v>
      </c>
      <c r="K49">
        <v>8.0533606320573239E-3</v>
      </c>
    </row>
    <row r="50" spans="1:11" x14ac:dyDescent="0.75">
      <c r="A50">
        <v>-10.247331400966184</v>
      </c>
      <c r="B50">
        <v>-3.6184296642188789E-3</v>
      </c>
      <c r="C50">
        <v>-4.1760539722316414E-2</v>
      </c>
      <c r="D50">
        <v>-1.6183669831791113E-2</v>
      </c>
      <c r="E50">
        <v>4.8086409056801546E-2</v>
      </c>
      <c r="F50">
        <v>-4.8818703502357369E-2</v>
      </c>
      <c r="G50">
        <v>-1.9793900485962537E-2</v>
      </c>
      <c r="H50">
        <v>-1.9886219462696884E-3</v>
      </c>
      <c r="I50">
        <v>3.3804938486932376E-2</v>
      </c>
      <c r="J50">
        <v>1.1895341647214687E-2</v>
      </c>
      <c r="K50">
        <v>2.1928793197786068E-3</v>
      </c>
    </row>
    <row r="51" spans="1:11" x14ac:dyDescent="0.75">
      <c r="A51">
        <v>-10.150338164251208</v>
      </c>
      <c r="B51">
        <v>-1.6997815434889546E-3</v>
      </c>
      <c r="C51">
        <v>-4.4376921646979046E-2</v>
      </c>
      <c r="D51">
        <v>-1.6382578205374188E-2</v>
      </c>
      <c r="E51">
        <v>5.1177003947716841E-2</v>
      </c>
      <c r="F51">
        <v>-4.3510876187503121E-2</v>
      </c>
      <c r="G51">
        <v>-2.1707286027063351E-2</v>
      </c>
      <c r="H51">
        <v>-2.3828801905693212E-3</v>
      </c>
      <c r="I51">
        <v>3.4790173058817264E-2</v>
      </c>
      <c r="J51">
        <v>1.2839935231307546E-2</v>
      </c>
      <c r="K51">
        <v>1.4255396128246788E-2</v>
      </c>
    </row>
    <row r="52" spans="1:11" x14ac:dyDescent="0.75">
      <c r="A52">
        <v>-10.053344927536232</v>
      </c>
      <c r="B52">
        <v>-2.4150269554489229E-3</v>
      </c>
      <c r="C52">
        <v>-4.7157675310980016E-2</v>
      </c>
      <c r="D52">
        <v>-1.7721606158052738E-2</v>
      </c>
      <c r="E52">
        <v>5.8397965440813236E-2</v>
      </c>
      <c r="F52">
        <v>-4.2571028035259049E-2</v>
      </c>
      <c r="G52">
        <v>-2.0916756136264678E-2</v>
      </c>
      <c r="H52">
        <v>-2.5448747693301277E-3</v>
      </c>
      <c r="I52">
        <v>3.8468036815448636E-2</v>
      </c>
      <c r="J52">
        <v>1.1359803492097479E-2</v>
      </c>
      <c r="K52">
        <v>9.508920624869549E-4</v>
      </c>
    </row>
    <row r="53" spans="1:11" x14ac:dyDescent="0.75">
      <c r="A53">
        <v>-9.9563516908212559</v>
      </c>
      <c r="B53">
        <v>4.9049365376007466E-4</v>
      </c>
      <c r="C53">
        <v>-4.8747055526473113E-2</v>
      </c>
      <c r="D53">
        <v>-1.0659395776962509E-2</v>
      </c>
      <c r="E53">
        <v>6.3665275799661289E-2</v>
      </c>
      <c r="F53">
        <v>-3.7161973082701923E-2</v>
      </c>
      <c r="G53">
        <v>-1.7412757472358095E-2</v>
      </c>
      <c r="H53">
        <v>4.790394841943474E-3</v>
      </c>
      <c r="I53">
        <v>3.7399753995598417E-2</v>
      </c>
      <c r="J53">
        <v>9.2736601445148892E-3</v>
      </c>
      <c r="K53">
        <v>3.2665399606182548E-3</v>
      </c>
    </row>
    <row r="54" spans="1:11" x14ac:dyDescent="0.75">
      <c r="A54">
        <v>-9.85935845410628</v>
      </c>
      <c r="B54">
        <v>8.8307627222290893E-4</v>
      </c>
      <c r="C54">
        <v>-4.8970646299981477E-2</v>
      </c>
      <c r="D54">
        <v>-1.151249139297557E-2</v>
      </c>
      <c r="E54">
        <v>6.3633526957334013E-2</v>
      </c>
      <c r="F54">
        <v>-3.9543901787040668E-2</v>
      </c>
      <c r="G54">
        <v>-1.3424797330894767E-2</v>
      </c>
      <c r="H54">
        <v>6.2532221738744965E-3</v>
      </c>
      <c r="I54">
        <v>4.0385080475884003E-2</v>
      </c>
      <c r="J54">
        <v>8.2366476149634184E-3</v>
      </c>
      <c r="K54">
        <v>2.8910460388427207E-3</v>
      </c>
    </row>
    <row r="55" spans="1:11" x14ac:dyDescent="0.75">
      <c r="A55">
        <v>-9.762365217391304</v>
      </c>
      <c r="B55">
        <v>2.6550661552460914E-4</v>
      </c>
      <c r="C55">
        <v>-4.8731846097978669E-2</v>
      </c>
      <c r="D55">
        <v>-9.9862900970788086E-3</v>
      </c>
      <c r="E55">
        <v>6.0077304813238371E-2</v>
      </c>
      <c r="F55">
        <v>-4.5710925953838126E-2</v>
      </c>
      <c r="G55">
        <v>-1.1601658057236803E-2</v>
      </c>
      <c r="H55">
        <v>5.5019741645646022E-3</v>
      </c>
      <c r="I55">
        <v>3.3149906283842762E-2</v>
      </c>
      <c r="J55">
        <v>8.5015986313174245E-3</v>
      </c>
      <c r="K55">
        <v>1.1189495852890729E-2</v>
      </c>
    </row>
    <row r="56" spans="1:11" x14ac:dyDescent="0.75">
      <c r="A56">
        <v>-9.6653719806763281</v>
      </c>
      <c r="B56">
        <v>4.3883097644916265E-4</v>
      </c>
      <c r="C56">
        <v>-4.8865364075844638E-2</v>
      </c>
      <c r="D56">
        <v>-1.0180778201946227E-2</v>
      </c>
      <c r="E56">
        <v>5.6760399257370031E-2</v>
      </c>
      <c r="F56">
        <v>-2.5913944544808946E-2</v>
      </c>
      <c r="G56">
        <v>-1.2646567300006347E-2</v>
      </c>
      <c r="H56">
        <v>-3.7088258333629193E-4</v>
      </c>
      <c r="I56">
        <v>3.7102422744729593E-2</v>
      </c>
      <c r="J56">
        <v>9.3117633714243763E-3</v>
      </c>
      <c r="K56">
        <v>-1.24756987953909E-3</v>
      </c>
    </row>
    <row r="57" spans="1:11" x14ac:dyDescent="0.75">
      <c r="A57">
        <v>-9.5683787439613539</v>
      </c>
      <c r="B57">
        <v>-1.9037715535115238E-3</v>
      </c>
      <c r="C57">
        <v>-4.9853520220886648E-2</v>
      </c>
      <c r="D57">
        <v>-1.6955438241450099E-2</v>
      </c>
      <c r="E57">
        <v>5.5813734498446899E-2</v>
      </c>
      <c r="F57">
        <v>-3.9361004693671812E-2</v>
      </c>
      <c r="G57">
        <v>-1.5003769610570188E-2</v>
      </c>
      <c r="H57">
        <v>1.6226955179253488E-3</v>
      </c>
      <c r="I57">
        <v>3.8609792026187771E-2</v>
      </c>
      <c r="J57">
        <v>1.0100489891812609E-2</v>
      </c>
      <c r="K57">
        <v>-2.1069231493975908E-3</v>
      </c>
    </row>
    <row r="58" spans="1:11" x14ac:dyDescent="0.75">
      <c r="A58">
        <v>-9.471385507246378</v>
      </c>
      <c r="B58">
        <v>-6.9392335552904277E-4</v>
      </c>
      <c r="C58">
        <v>-5.1146796489049337E-2</v>
      </c>
      <c r="D58">
        <v>-6.3003851037034654E-3</v>
      </c>
      <c r="E58">
        <v>5.6692654151574422E-2</v>
      </c>
      <c r="F58">
        <v>-3.1903715403334899E-2</v>
      </c>
      <c r="G58">
        <v>-1.6386934011525196E-2</v>
      </c>
      <c r="H58">
        <v>-1.0701558796855304E-2</v>
      </c>
      <c r="I58">
        <v>4.2633475459005983E-2</v>
      </c>
      <c r="J58">
        <v>1.0922669580869293E-2</v>
      </c>
      <c r="K58">
        <v>-5.471958674287819E-5</v>
      </c>
    </row>
    <row r="59" spans="1:11" x14ac:dyDescent="0.75">
      <c r="A59">
        <v>-9.3743922705314002</v>
      </c>
      <c r="B59">
        <v>-2.1371069002984683E-3</v>
      </c>
      <c r="C59">
        <v>-5.1825957339958456E-2</v>
      </c>
      <c r="D59">
        <v>-6.9602711156629441E-3</v>
      </c>
      <c r="E59">
        <v>5.8330802735119459E-2</v>
      </c>
      <c r="F59">
        <v>-4.6281179007618641E-2</v>
      </c>
      <c r="G59">
        <v>-1.6156911557962766E-2</v>
      </c>
      <c r="H59">
        <v>-5.5740521288876735E-3</v>
      </c>
      <c r="I59">
        <v>3.9452717198386375E-2</v>
      </c>
      <c r="J59">
        <v>1.2017031593966767E-2</v>
      </c>
      <c r="K59">
        <v>-2.2361424800683384E-3</v>
      </c>
    </row>
    <row r="60" spans="1:11" x14ac:dyDescent="0.75">
      <c r="A60">
        <v>-9.2773990338164261</v>
      </c>
      <c r="B60">
        <v>-2.9678149174614519E-4</v>
      </c>
      <c r="C60">
        <v>-5.1622667027685178E-2</v>
      </c>
      <c r="D60">
        <v>-1.4554749891020138E-2</v>
      </c>
      <c r="E60">
        <v>6.0564384983849376E-2</v>
      </c>
      <c r="F60">
        <v>-3.1443963026048384E-2</v>
      </c>
      <c r="G60">
        <v>-1.5817032933656133E-2</v>
      </c>
      <c r="H60">
        <v>-6.9341183364501624E-3</v>
      </c>
      <c r="I60">
        <v>4.1838746107746537E-2</v>
      </c>
      <c r="J60">
        <v>1.3165224825091066E-2</v>
      </c>
      <c r="K60">
        <v>2.1331418724577097E-3</v>
      </c>
    </row>
    <row r="61" spans="1:11" x14ac:dyDescent="0.75">
      <c r="A61">
        <v>-9.1804057971014501</v>
      </c>
      <c r="B61">
        <v>-6.2881276898056929E-5</v>
      </c>
      <c r="C61">
        <v>-5.0705521969544622E-2</v>
      </c>
      <c r="D61">
        <v>-1.8505281711669899E-2</v>
      </c>
      <c r="E61">
        <v>6.2721762427400685E-2</v>
      </c>
      <c r="F61">
        <v>-3.073321220404196E-2</v>
      </c>
      <c r="G61">
        <v>-1.6948067998314293E-2</v>
      </c>
      <c r="H61">
        <v>1.4952641290364467E-3</v>
      </c>
      <c r="I61">
        <v>3.8846099323999198E-2</v>
      </c>
      <c r="J61">
        <v>1.3677242938273309E-2</v>
      </c>
      <c r="K61">
        <v>-4.1421642722136995E-4</v>
      </c>
    </row>
    <row r="62" spans="1:11" x14ac:dyDescent="0.75">
      <c r="A62">
        <v>-9.0834125603864742</v>
      </c>
      <c r="B62">
        <v>7.6437831535632208E-5</v>
      </c>
      <c r="C62">
        <v>-4.9794350361051801E-2</v>
      </c>
      <c r="D62">
        <v>-7.4067246206498778E-3</v>
      </c>
      <c r="E62">
        <v>6.2994026709096151E-2</v>
      </c>
      <c r="F62">
        <v>-3.4206673645396202E-2</v>
      </c>
      <c r="G62">
        <v>-1.9375787229411995E-2</v>
      </c>
      <c r="H62">
        <v>-3.9349081099854244E-3</v>
      </c>
      <c r="I62">
        <v>3.993123690891244E-2</v>
      </c>
      <c r="J62">
        <v>1.3061693975498201E-2</v>
      </c>
      <c r="K62">
        <v>-5.8057314319080733E-4</v>
      </c>
    </row>
    <row r="63" spans="1:11" x14ac:dyDescent="0.75">
      <c r="A63">
        <v>-8.9864193236714982</v>
      </c>
      <c r="B63">
        <v>-9.724033292293218E-4</v>
      </c>
      <c r="C63">
        <v>-4.9653306439806935E-2</v>
      </c>
      <c r="D63">
        <v>-9.7913683332056939E-3</v>
      </c>
      <c r="E63">
        <v>6.002999579474004E-2</v>
      </c>
      <c r="F63">
        <v>-4.3791918985344062E-2</v>
      </c>
      <c r="G63">
        <v>-2.121628312222637E-2</v>
      </c>
      <c r="H63">
        <v>6.2993002261788576E-3</v>
      </c>
      <c r="I63">
        <v>3.8985441323706502E-2</v>
      </c>
      <c r="J63">
        <v>1.1454226018943289E-2</v>
      </c>
      <c r="K63">
        <v>-1.0677164460495213E-3</v>
      </c>
    </row>
    <row r="64" spans="1:11" x14ac:dyDescent="0.75">
      <c r="A64">
        <v>-8.8894260869565223</v>
      </c>
      <c r="B64">
        <v>4.7767257914320253E-4</v>
      </c>
      <c r="C64">
        <v>-5.0471027275415421E-2</v>
      </c>
      <c r="D64">
        <v>-5.6912247937611488E-3</v>
      </c>
      <c r="E64">
        <v>5.5408236783238418E-2</v>
      </c>
      <c r="F64">
        <v>-3.5116694426924971E-2</v>
      </c>
      <c r="G64">
        <v>-2.0846039858699657E-2</v>
      </c>
      <c r="H64">
        <v>7.4904920277964028E-3</v>
      </c>
      <c r="I64">
        <v>4.6060404897086217E-2</v>
      </c>
      <c r="J64">
        <v>9.5256687440471721E-3</v>
      </c>
      <c r="K64">
        <v>-2.0607628850781946E-3</v>
      </c>
    </row>
    <row r="65" spans="1:11" x14ac:dyDescent="0.75">
      <c r="A65">
        <v>-8.7924328502415463</v>
      </c>
      <c r="B65">
        <v>-1.4969684861533788E-3</v>
      </c>
      <c r="C65">
        <v>-5.2316762493129172E-2</v>
      </c>
      <c r="D65">
        <v>-8.2837172449719138E-3</v>
      </c>
      <c r="E65">
        <v>5.3795884993586951E-2</v>
      </c>
      <c r="F65">
        <v>-3.7273373257940563E-2</v>
      </c>
      <c r="G65">
        <v>-1.880617795792415E-2</v>
      </c>
      <c r="H65">
        <v>1.0489045156907873E-2</v>
      </c>
      <c r="I65">
        <v>3.9415021300961757E-2</v>
      </c>
      <c r="J65">
        <v>8.0829884004053974E-3</v>
      </c>
      <c r="K65">
        <v>-8.5756252732765905E-3</v>
      </c>
    </row>
    <row r="66" spans="1:11" x14ac:dyDescent="0.75">
      <c r="A66">
        <v>-8.6954396135265704</v>
      </c>
      <c r="B66">
        <v>-2.2675360509580539E-3</v>
      </c>
      <c r="C66">
        <v>-5.4599055982503912E-2</v>
      </c>
      <c r="D66">
        <v>-1.0684680391615839E-2</v>
      </c>
      <c r="E66">
        <v>5.8215874587608081E-2</v>
      </c>
      <c r="F66">
        <v>-4.0383027439833359E-2</v>
      </c>
      <c r="G66">
        <v>-1.707573752608162E-2</v>
      </c>
      <c r="H66">
        <v>1.2278701781788988E-3</v>
      </c>
      <c r="I66">
        <v>3.4442048709725115E-2</v>
      </c>
      <c r="J66">
        <v>7.5420237378701028E-3</v>
      </c>
      <c r="K66">
        <v>9.068596680300398E-4</v>
      </c>
    </row>
    <row r="67" spans="1:11" x14ac:dyDescent="0.75">
      <c r="A67">
        <v>-8.5984463768115944</v>
      </c>
      <c r="B67">
        <v>5.768591078653037E-4</v>
      </c>
      <c r="C67">
        <v>-5.6429243359011866E-2</v>
      </c>
      <c r="D67">
        <v>-3.970182294884942E-3</v>
      </c>
      <c r="E67">
        <v>6.6353128034125297E-2</v>
      </c>
      <c r="F67">
        <v>-3.6945068844233687E-2</v>
      </c>
      <c r="G67">
        <v>-1.7073993669420289E-2</v>
      </c>
      <c r="H67">
        <v>1.2104532060856849E-2</v>
      </c>
      <c r="I67">
        <v>3.7719974701083299E-2</v>
      </c>
      <c r="J67">
        <v>7.8165173774536589E-3</v>
      </c>
      <c r="K67">
        <v>-4.3839320351805964E-3</v>
      </c>
    </row>
    <row r="68" spans="1:11" x14ac:dyDescent="0.75">
      <c r="A68">
        <v>-8.5014531400966185</v>
      </c>
      <c r="B68">
        <v>-6.8409662935022984E-4</v>
      </c>
      <c r="C68">
        <v>-5.7335021745257286E-2</v>
      </c>
      <c r="D68">
        <v>2.8598902252466368E-3</v>
      </c>
      <c r="E68">
        <v>7.2087184243180516E-2</v>
      </c>
      <c r="F68">
        <v>-3.8296505541014485E-2</v>
      </c>
      <c r="G68">
        <v>-1.8423847466442336E-2</v>
      </c>
      <c r="H68">
        <v>5.7019016470351534E-3</v>
      </c>
      <c r="I68">
        <v>2.8630426280075855E-2</v>
      </c>
      <c r="J68">
        <v>8.3866704929877415E-3</v>
      </c>
      <c r="K68">
        <v>-9.7675677999638656E-3</v>
      </c>
    </row>
    <row r="69" spans="1:11" x14ac:dyDescent="0.75">
      <c r="A69">
        <v>-8.4044599033816425</v>
      </c>
      <c r="B69">
        <v>3.5270243950334831E-4</v>
      </c>
      <c r="C69">
        <v>-5.7209129574591198E-2</v>
      </c>
      <c r="D69">
        <v>-4.4299686508586424E-3</v>
      </c>
      <c r="E69">
        <v>7.1030335277058126E-2</v>
      </c>
      <c r="F69">
        <v>-3.4695415974362161E-2</v>
      </c>
      <c r="G69">
        <v>-1.9505816521858423E-2</v>
      </c>
      <c r="H69">
        <v>4.2150486084992387E-3</v>
      </c>
      <c r="I69">
        <v>3.351082639312223E-2</v>
      </c>
      <c r="J69">
        <v>8.5254521291476329E-3</v>
      </c>
      <c r="K69">
        <v>1.7329902693733357E-3</v>
      </c>
    </row>
    <row r="70" spans="1:11" x14ac:dyDescent="0.75">
      <c r="A70">
        <v>-8.3074666666666666</v>
      </c>
      <c r="B70">
        <v>-4.9229434125525242E-3</v>
      </c>
      <c r="C70">
        <v>-5.6767369342166453E-2</v>
      </c>
      <c r="D70">
        <v>-1.5227283841234382E-2</v>
      </c>
      <c r="E70">
        <v>6.5059689341196977E-2</v>
      </c>
      <c r="F70">
        <v>-4.0666711331851034E-2</v>
      </c>
      <c r="G70">
        <v>-1.9350144308758033E-2</v>
      </c>
      <c r="H70">
        <v>-1.9087572839971943E-3</v>
      </c>
      <c r="I70">
        <v>2.2201171855807285E-2</v>
      </c>
      <c r="J70">
        <v>7.7906087849168547E-3</v>
      </c>
      <c r="K70">
        <v>-5.4376945868867457E-3</v>
      </c>
    </row>
    <row r="71" spans="1:11" x14ac:dyDescent="0.75">
      <c r="A71">
        <v>-8.2104734299516906</v>
      </c>
      <c r="B71">
        <v>-5.2079530085241167E-3</v>
      </c>
      <c r="C71">
        <v>-5.6913960306599183E-2</v>
      </c>
      <c r="D71">
        <v>-1.3235786654030348E-2</v>
      </c>
      <c r="E71">
        <v>5.9991825042429281E-2</v>
      </c>
      <c r="F71">
        <v>-3.6943295064562093E-2</v>
      </c>
      <c r="G71">
        <v>-1.8403443504910716E-2</v>
      </c>
      <c r="H71">
        <v>-6.0862876671764722E-3</v>
      </c>
      <c r="I71">
        <v>2.8613987178886902E-2</v>
      </c>
      <c r="J71">
        <v>6.353235728522413E-3</v>
      </c>
      <c r="K71">
        <v>-1.0247851829276832E-2</v>
      </c>
    </row>
    <row r="72" spans="1:11" x14ac:dyDescent="0.75">
      <c r="A72">
        <v>-8.1134801932367147</v>
      </c>
      <c r="B72">
        <v>-6.5601516272864643E-3</v>
      </c>
      <c r="C72">
        <v>-5.7769352060760455E-2</v>
      </c>
      <c r="D72">
        <v>-1.1947577313691109E-2</v>
      </c>
      <c r="E72">
        <v>5.9166176317677878E-2</v>
      </c>
      <c r="F72">
        <v>-3.9102114184986207E-2</v>
      </c>
      <c r="G72">
        <v>-1.7747024150564981E-2</v>
      </c>
      <c r="H72">
        <v>-1.6201328277663195E-3</v>
      </c>
      <c r="I72">
        <v>2.0826365211156245E-2</v>
      </c>
      <c r="J72">
        <v>4.9847492461298094E-3</v>
      </c>
      <c r="K72">
        <v>-1.5832454882773045E-2</v>
      </c>
    </row>
    <row r="73" spans="1:11" x14ac:dyDescent="0.75">
      <c r="A73">
        <v>-8.0164869565217387</v>
      </c>
      <c r="B73">
        <v>-4.5186434191469985E-3</v>
      </c>
      <c r="C73">
        <v>-5.9118651418865117E-2</v>
      </c>
      <c r="D73">
        <v>-1.0330551473623412E-2</v>
      </c>
      <c r="E73">
        <v>6.0377269745026101E-2</v>
      </c>
      <c r="F73">
        <v>-3.4465329378122446E-2</v>
      </c>
      <c r="G73">
        <v>-1.8072027764349196E-2</v>
      </c>
      <c r="H73">
        <v>-2.8636700342433582E-3</v>
      </c>
      <c r="I73">
        <v>2.1559716696965124E-2</v>
      </c>
      <c r="J73">
        <v>4.5696467063346445E-3</v>
      </c>
      <c r="K73">
        <v>-2.3241938514453248E-3</v>
      </c>
    </row>
    <row r="74" spans="1:11" x14ac:dyDescent="0.75">
      <c r="A74">
        <v>-7.9194937198067628</v>
      </c>
      <c r="B74">
        <v>-5.6518151128659971E-3</v>
      </c>
      <c r="C74">
        <v>-6.0259589522170115E-2</v>
      </c>
      <c r="D74">
        <v>-1.0453178987638628E-2</v>
      </c>
      <c r="E74">
        <v>5.8570942620505426E-2</v>
      </c>
      <c r="F74">
        <v>-3.6884322470958138E-2</v>
      </c>
      <c r="G74">
        <v>-1.90685488887621E-2</v>
      </c>
      <c r="H74">
        <v>1.3390487655571028E-3</v>
      </c>
      <c r="I74">
        <v>1.7279625584540232E-2</v>
      </c>
      <c r="J74">
        <v>5.3045938257036034E-3</v>
      </c>
      <c r="K74">
        <v>-6.6949069425713617E-3</v>
      </c>
    </row>
    <row r="75" spans="1:11" x14ac:dyDescent="0.75">
      <c r="A75">
        <v>-7.8225004830917877</v>
      </c>
      <c r="B75">
        <v>-7.0833560031474856E-3</v>
      </c>
      <c r="C75">
        <v>-6.0787621117318696E-2</v>
      </c>
      <c r="D75">
        <v>-4.6007561970942221E-3</v>
      </c>
      <c r="E75">
        <v>5.2047737589062407E-2</v>
      </c>
      <c r="F75">
        <v>-3.8446018671321754E-2</v>
      </c>
      <c r="G75">
        <v>-2.0062048162378946E-2</v>
      </c>
      <c r="H75">
        <v>2.6855442908862992E-4</v>
      </c>
      <c r="I75">
        <v>1.3324065152532E-2</v>
      </c>
      <c r="J75">
        <v>6.4612237718934757E-3</v>
      </c>
      <c r="K75">
        <v>-1.1955340822790267E-2</v>
      </c>
    </row>
    <row r="76" spans="1:11" x14ac:dyDescent="0.75">
      <c r="A76">
        <v>-7.7255072463768117</v>
      </c>
      <c r="B76">
        <v>-7.6885676894533593E-3</v>
      </c>
      <c r="C76">
        <v>-6.1016428679650667E-2</v>
      </c>
      <c r="D76">
        <v>-2.8359328990555641E-3</v>
      </c>
      <c r="E76">
        <v>4.4545861968212475E-2</v>
      </c>
      <c r="F76">
        <v>-3.4708640294174538E-2</v>
      </c>
      <c r="G76">
        <v>-2.0728592057190277E-2</v>
      </c>
      <c r="H76">
        <v>-8.5182802803934528E-3</v>
      </c>
      <c r="I76">
        <v>1.8511222802665189E-2</v>
      </c>
      <c r="J76">
        <v>6.9034085465761253E-3</v>
      </c>
      <c r="K76">
        <v>-1.1349728312069526E-2</v>
      </c>
    </row>
    <row r="77" spans="1:11" x14ac:dyDescent="0.75">
      <c r="A77">
        <v>-7.6285140096618349</v>
      </c>
      <c r="B77">
        <v>-9.0442265804501227E-3</v>
      </c>
      <c r="C77">
        <v>-6.1158008274126117E-2</v>
      </c>
      <c r="D77">
        <v>-1.2507967723781533E-2</v>
      </c>
      <c r="E77">
        <v>4.1030324332852565E-2</v>
      </c>
      <c r="F77">
        <v>-4.1214168709565381E-2</v>
      </c>
      <c r="G77">
        <v>-2.1073492965539727E-2</v>
      </c>
      <c r="H77">
        <v>-6.7099846828249982E-4</v>
      </c>
      <c r="I77">
        <v>1.9083509565027346E-2</v>
      </c>
      <c r="J77">
        <v>6.0277306312728311E-3</v>
      </c>
      <c r="K77">
        <v>-1.0914967611908584E-2</v>
      </c>
    </row>
    <row r="78" spans="1:11" x14ac:dyDescent="0.75">
      <c r="A78">
        <v>-7.5315207729468598</v>
      </c>
      <c r="B78">
        <v>-9.5340108316587912E-3</v>
      </c>
      <c r="C78">
        <v>-6.1364960488654703E-2</v>
      </c>
      <c r="D78">
        <v>-5.4262844057421638E-3</v>
      </c>
      <c r="E78">
        <v>4.2798151714325702E-2</v>
      </c>
      <c r="F78">
        <v>-3.7149635516134989E-2</v>
      </c>
      <c r="G78">
        <v>-2.1231492167205566E-2</v>
      </c>
      <c r="H78">
        <v>-1.1347427483809201E-2</v>
      </c>
      <c r="I78">
        <v>1.8540236956912766E-2</v>
      </c>
      <c r="J78">
        <v>4.3027977293981943E-3</v>
      </c>
      <c r="K78">
        <v>-1.492748382401916E-2</v>
      </c>
    </row>
    <row r="79" spans="1:11" x14ac:dyDescent="0.75">
      <c r="A79">
        <v>-7.4345275362318839</v>
      </c>
      <c r="B79">
        <v>-7.939023752268572E-3</v>
      </c>
      <c r="C79">
        <v>-6.1584782520743453E-2</v>
      </c>
      <c r="D79">
        <v>-8.089407915627107E-3</v>
      </c>
      <c r="E79">
        <v>4.6417222032654269E-2</v>
      </c>
      <c r="F79">
        <v>-3.0864896202485354E-2</v>
      </c>
      <c r="G79">
        <v>-2.1165528120988975E-2</v>
      </c>
      <c r="H79">
        <v>-1.2030405187616562E-2</v>
      </c>
      <c r="I79">
        <v>2.4816165607514751E-2</v>
      </c>
      <c r="J79">
        <v>2.7717497627314275E-3</v>
      </c>
      <c r="K79">
        <v>-1.1721331225856143E-2</v>
      </c>
    </row>
    <row r="80" spans="1:11" x14ac:dyDescent="0.75">
      <c r="A80">
        <v>-7.3375342995169088</v>
      </c>
      <c r="B80">
        <v>-6.9820140605626668E-3</v>
      </c>
      <c r="C80">
        <v>-6.1564337541165151E-2</v>
      </c>
      <c r="D80">
        <v>3.6062312482150112E-3</v>
      </c>
      <c r="E80">
        <v>4.7599971344933323E-2</v>
      </c>
      <c r="F80">
        <v>-3.6926006349641556E-2</v>
      </c>
      <c r="G80">
        <v>-2.0737548928796382E-2</v>
      </c>
      <c r="H80">
        <v>-7.7050918613581149E-3</v>
      </c>
      <c r="I80">
        <v>1.8418872083255058E-2</v>
      </c>
      <c r="J80">
        <v>2.088433143481957E-3</v>
      </c>
      <c r="K80">
        <v>-7.618649683988149E-3</v>
      </c>
    </row>
    <row r="81" spans="1:11" x14ac:dyDescent="0.75">
      <c r="A81">
        <v>-7.240541062801932</v>
      </c>
      <c r="B81">
        <v>-7.0572915272643462E-3</v>
      </c>
      <c r="C81">
        <v>-6.1716308032349058E-2</v>
      </c>
      <c r="D81">
        <v>3.3169261142411083E-3</v>
      </c>
      <c r="E81">
        <v>4.554339248700124E-2</v>
      </c>
      <c r="F81">
        <v>-2.9602954281011146E-2</v>
      </c>
      <c r="G81">
        <v>-2.010947324277676E-2</v>
      </c>
      <c r="H81">
        <v>-9.6410478649207789E-3</v>
      </c>
      <c r="I81">
        <v>1.6286769346550194E-2</v>
      </c>
      <c r="J81">
        <v>2.0473268796393222E-3</v>
      </c>
      <c r="K81">
        <v>-9.6402551517532371E-3</v>
      </c>
    </row>
    <row r="82" spans="1:11" x14ac:dyDescent="0.75">
      <c r="A82">
        <v>-7.143547826086956</v>
      </c>
      <c r="B82">
        <v>-7.5162753591281207E-3</v>
      </c>
      <c r="C82">
        <v>-6.2353013517097829E-2</v>
      </c>
      <c r="D82">
        <v>-5.6546168670903209E-3</v>
      </c>
      <c r="E82">
        <v>4.245799858362604E-2</v>
      </c>
      <c r="F82">
        <v>-2.4595301497774408E-2</v>
      </c>
      <c r="G82">
        <v>-1.9622693713714529E-2</v>
      </c>
      <c r="H82">
        <v>-9.6013489778964123E-3</v>
      </c>
      <c r="I82">
        <v>1.9305862967175645E-2</v>
      </c>
      <c r="J82">
        <v>1.9085396507079384E-3</v>
      </c>
      <c r="K82">
        <v>-9.4919048600892071E-3</v>
      </c>
    </row>
    <row r="83" spans="1:11" x14ac:dyDescent="0.75">
      <c r="A83">
        <v>-7.046554589371981</v>
      </c>
      <c r="B83">
        <v>-9.4173470375628412E-3</v>
      </c>
      <c r="C83">
        <v>-6.3505846336107771E-2</v>
      </c>
      <c r="D83">
        <v>-5.088549892434624E-3</v>
      </c>
      <c r="E83">
        <v>4.0699986083436161E-2</v>
      </c>
      <c r="F83">
        <v>-2.9698121682365655E-2</v>
      </c>
      <c r="G83">
        <v>-1.9664152644421652E-2</v>
      </c>
      <c r="H83">
        <v>-6.8020680700582072E-3</v>
      </c>
      <c r="I83">
        <v>1.0106244603801353E-2</v>
      </c>
      <c r="J83">
        <v>1.2641072813426813E-3</v>
      </c>
      <c r="K83">
        <v>-1.2067722681257862E-2</v>
      </c>
    </row>
    <row r="84" spans="1:11" x14ac:dyDescent="0.75">
      <c r="A84">
        <v>-6.949561352657005</v>
      </c>
      <c r="B84">
        <v>-8.0350842266118036E-3</v>
      </c>
      <c r="C84">
        <v>-6.4906323603377017E-2</v>
      </c>
      <c r="D84">
        <v>-5.5885182821076437E-4</v>
      </c>
      <c r="E84">
        <v>4.0477817806794478E-2</v>
      </c>
      <c r="F84">
        <v>-2.8510882346463273E-2</v>
      </c>
      <c r="G84">
        <v>-2.0384667318234594E-2</v>
      </c>
      <c r="H84">
        <v>-4.1645592816768962E-3</v>
      </c>
      <c r="I84">
        <v>1.1199715092776848E-2</v>
      </c>
      <c r="J84">
        <v>3.6347085433625085E-4</v>
      </c>
      <c r="K84">
        <v>-5.8314774154512704E-3</v>
      </c>
    </row>
    <row r="85" spans="1:11" x14ac:dyDescent="0.75">
      <c r="A85">
        <v>-6.8525681159420291</v>
      </c>
      <c r="B85">
        <v>-9.4471767368682052E-3</v>
      </c>
      <c r="C85">
        <v>-6.5672712696716526E-2</v>
      </c>
      <c r="D85">
        <v>-1.7737428624813728E-3</v>
      </c>
      <c r="E85">
        <v>4.0469260307245805E-2</v>
      </c>
      <c r="F85">
        <v>-3.09435969944938E-2</v>
      </c>
      <c r="G85">
        <v>-2.1423640187487485E-2</v>
      </c>
      <c r="H85">
        <v>-1.246365353864682E-2</v>
      </c>
      <c r="I85">
        <v>1.6651563137893687E-2</v>
      </c>
      <c r="J85">
        <v>-2.8792072450671465E-4</v>
      </c>
      <c r="K85">
        <v>-9.5801470726206272E-3</v>
      </c>
    </row>
    <row r="86" spans="1:11" x14ac:dyDescent="0.75">
      <c r="A86">
        <v>-6.7555748792270531</v>
      </c>
      <c r="B86">
        <v>-9.6587185742150559E-3</v>
      </c>
      <c r="C86">
        <v>-6.5376537974092569E-2</v>
      </c>
      <c r="D86">
        <v>1.3765728313571591E-3</v>
      </c>
      <c r="E86">
        <v>4.0312051098893929E-2</v>
      </c>
      <c r="F86">
        <v>-3.3845472815029441E-2</v>
      </c>
      <c r="G86">
        <v>-2.2197382360050411E-2</v>
      </c>
      <c r="H86">
        <v>-5.8370553786230711E-3</v>
      </c>
      <c r="I86">
        <v>1.4456481030896676E-2</v>
      </c>
      <c r="J86">
        <v>-4.0754420788147497E-4</v>
      </c>
      <c r="K86">
        <v>-1.5409579393406311E-2</v>
      </c>
    </row>
    <row r="87" spans="1:11" x14ac:dyDescent="0.75">
      <c r="A87">
        <v>-6.6585816425120772</v>
      </c>
      <c r="B87">
        <v>-9.3395087592227852E-3</v>
      </c>
      <c r="C87">
        <v>-6.4330048903720502E-2</v>
      </c>
      <c r="D87">
        <v>6.7205216240989621E-4</v>
      </c>
      <c r="E87">
        <v>4.0874514554598673E-2</v>
      </c>
      <c r="F87">
        <v>-2.604087086658544E-2</v>
      </c>
      <c r="G87">
        <v>-2.2283377591596175E-2</v>
      </c>
      <c r="H87">
        <v>-6.181673237191633E-3</v>
      </c>
      <c r="I87">
        <v>1.260274626257166E-2</v>
      </c>
      <c r="J87">
        <v>-3.9990119220685118E-5</v>
      </c>
      <c r="K87">
        <v>-1.9328931094270863E-2</v>
      </c>
    </row>
    <row r="88" spans="1:11" x14ac:dyDescent="0.75">
      <c r="A88">
        <v>-6.5615884057971012</v>
      </c>
      <c r="B88">
        <v>-1.0326954597050166E-2</v>
      </c>
      <c r="C88">
        <v>-6.3331329328314853E-2</v>
      </c>
      <c r="D88">
        <v>6.12114012562516E-4</v>
      </c>
      <c r="E88">
        <v>4.2785163566187188E-2</v>
      </c>
      <c r="F88">
        <v>-3.0414459802122876E-2</v>
      </c>
      <c r="G88">
        <v>-2.1755039445881731E-2</v>
      </c>
      <c r="H88">
        <v>-1.6446320497262582E-2</v>
      </c>
      <c r="I88">
        <v>1.4174424123452076E-2</v>
      </c>
      <c r="J88">
        <v>7.4176534414636052E-4</v>
      </c>
      <c r="K88">
        <v>-1.9308909346217571E-2</v>
      </c>
    </row>
    <row r="89" spans="1:11" x14ac:dyDescent="0.75">
      <c r="A89">
        <v>-6.4645951690821253</v>
      </c>
      <c r="B89">
        <v>-9.0539895256049364E-3</v>
      </c>
      <c r="C89">
        <v>-6.3555896421780805E-2</v>
      </c>
      <c r="D89">
        <v>6.9605298624730531E-3</v>
      </c>
      <c r="E89">
        <v>4.5378754489525511E-2</v>
      </c>
      <c r="F89">
        <v>-3.5082741284247841E-2</v>
      </c>
      <c r="G89">
        <v>-2.1166119131307105E-2</v>
      </c>
      <c r="H89">
        <v>-1.7710810642276639E-2</v>
      </c>
      <c r="I89">
        <v>1.694320938180769E-2</v>
      </c>
      <c r="J89">
        <v>1.960996582939994E-3</v>
      </c>
      <c r="K89">
        <v>-1.521382856757828E-2</v>
      </c>
    </row>
    <row r="90" spans="1:11" x14ac:dyDescent="0.75">
      <c r="A90">
        <v>-6.3676019323671493</v>
      </c>
      <c r="B90">
        <v>-8.4256427386303848E-3</v>
      </c>
      <c r="C90">
        <v>-6.5085799194480903E-2</v>
      </c>
      <c r="D90">
        <v>2.8835503149564762E-3</v>
      </c>
      <c r="E90">
        <v>4.6797102588200981E-2</v>
      </c>
      <c r="F90">
        <v>-2.7620035122011902E-2</v>
      </c>
      <c r="G90">
        <v>-2.0852598532804429E-2</v>
      </c>
      <c r="H90">
        <v>-1.6931793676703083E-2</v>
      </c>
      <c r="I90">
        <v>1.1923336905436923E-2</v>
      </c>
      <c r="J90">
        <v>3.2373410029735263E-3</v>
      </c>
      <c r="K90">
        <v>-1.0181888933241061E-2</v>
      </c>
    </row>
    <row r="91" spans="1:11" x14ac:dyDescent="0.75">
      <c r="A91">
        <v>-6.2706086956521734</v>
      </c>
      <c r="B91">
        <v>-7.0534463389740855E-3</v>
      </c>
      <c r="C91">
        <v>-6.6974867322181539E-2</v>
      </c>
      <c r="D91">
        <v>1.2297716643990795E-2</v>
      </c>
      <c r="E91">
        <v>4.6023683072458424E-2</v>
      </c>
      <c r="F91">
        <v>-2.4854030389553819E-2</v>
      </c>
      <c r="G91">
        <v>-2.0644018078601417E-2</v>
      </c>
      <c r="H91">
        <v>-1.7102484113314938E-2</v>
      </c>
      <c r="I91">
        <v>1.6096960987593369E-2</v>
      </c>
      <c r="J91">
        <v>3.7013717996617892E-3</v>
      </c>
      <c r="K91">
        <v>-1.2025349650819422E-2</v>
      </c>
    </row>
    <row r="92" spans="1:11" x14ac:dyDescent="0.75">
      <c r="A92">
        <v>-6.1736154589371974</v>
      </c>
      <c r="B92">
        <v>-8.4484972877172902E-3</v>
      </c>
      <c r="C92">
        <v>-6.8194531427717198E-2</v>
      </c>
      <c r="D92">
        <v>3.593188230934677E-3</v>
      </c>
      <c r="E92">
        <v>4.3721978588226955E-2</v>
      </c>
      <c r="F92">
        <v>-2.0568981655958104E-2</v>
      </c>
      <c r="G92">
        <v>-2.0128314409498804E-2</v>
      </c>
      <c r="H92">
        <v>-1.5470396119796682E-2</v>
      </c>
      <c r="I92">
        <v>9.8538040918515982E-3</v>
      </c>
      <c r="J92">
        <v>2.6626964121245233E-3</v>
      </c>
      <c r="K92">
        <v>-1.1505919299622587E-2</v>
      </c>
    </row>
    <row r="93" spans="1:11" x14ac:dyDescent="0.75">
      <c r="A93">
        <v>-6.0766222222222233</v>
      </c>
      <c r="B93">
        <v>-9.9887764426764645E-3</v>
      </c>
      <c r="C93">
        <v>-6.8239180479055667E-2</v>
      </c>
      <c r="D93">
        <v>5.4668624747086199E-3</v>
      </c>
      <c r="E93">
        <v>4.1250839252984922E-2</v>
      </c>
      <c r="F93">
        <v>-2.9632856175414501E-2</v>
      </c>
      <c r="G93">
        <v>-1.9204863762419068E-2</v>
      </c>
      <c r="H93">
        <v>-1.7394866359267916E-2</v>
      </c>
      <c r="I93">
        <v>9.0218819614618483E-3</v>
      </c>
      <c r="J93">
        <v>5.4439333415144708E-4</v>
      </c>
      <c r="K93">
        <v>-1.1711198231237877E-2</v>
      </c>
    </row>
    <row r="94" spans="1:11" x14ac:dyDescent="0.75">
      <c r="A94">
        <v>-5.9796289855072455</v>
      </c>
      <c r="B94">
        <v>-9.3790935212011151E-3</v>
      </c>
      <c r="C94">
        <v>-6.7941813748022328E-2</v>
      </c>
      <c r="D94">
        <v>5.2272326188142616E-4</v>
      </c>
      <c r="E94">
        <v>3.9456019306685068E-2</v>
      </c>
      <c r="F94">
        <v>-2.6035276373851945E-2</v>
      </c>
      <c r="G94">
        <v>-1.8414343552688672E-2</v>
      </c>
      <c r="H94">
        <v>-1.2192628203828784E-2</v>
      </c>
      <c r="I94">
        <v>1.5408871278251654E-2</v>
      </c>
      <c r="J94">
        <v>-1.0389692439482158E-3</v>
      </c>
      <c r="K94">
        <v>-1.4176424415288238E-2</v>
      </c>
    </row>
    <row r="95" spans="1:11" x14ac:dyDescent="0.75">
      <c r="A95">
        <v>-5.8826357487922696</v>
      </c>
      <c r="B95">
        <v>-1.1861583896817688E-2</v>
      </c>
      <c r="C95">
        <v>-6.8303762992861755E-2</v>
      </c>
      <c r="D95">
        <v>-2.5169991324769719E-3</v>
      </c>
      <c r="E95">
        <v>3.7728557599688808E-2</v>
      </c>
      <c r="F95">
        <v>-3.0055618220319161E-2</v>
      </c>
      <c r="G95">
        <v>-1.8222667845168038E-2</v>
      </c>
      <c r="H95">
        <v>-1.3597763390828016E-2</v>
      </c>
      <c r="I95">
        <v>8.0887115450960327E-3</v>
      </c>
      <c r="J95">
        <v>-6.8653509998661962E-4</v>
      </c>
      <c r="K95">
        <v>-1.918817753450347E-2</v>
      </c>
    </row>
    <row r="96" spans="1:11" x14ac:dyDescent="0.75">
      <c r="A96">
        <v>-5.7856425120772954</v>
      </c>
      <c r="B96">
        <v>-9.9518423165860723E-3</v>
      </c>
      <c r="C96">
        <v>-6.925234411190298E-2</v>
      </c>
      <c r="D96">
        <v>9.9275108674971666E-3</v>
      </c>
      <c r="E96">
        <v>3.4893709102616861E-2</v>
      </c>
      <c r="F96">
        <v>-2.8081454847151563E-2</v>
      </c>
      <c r="G96">
        <v>-1.8286596770610109E-2</v>
      </c>
      <c r="H96">
        <v>-2.3159322475321736E-2</v>
      </c>
      <c r="I96">
        <v>1.3543411741639538E-2</v>
      </c>
      <c r="J96">
        <v>1.2692024327335752E-3</v>
      </c>
      <c r="K96">
        <v>-1.0420696788775396E-2</v>
      </c>
    </row>
    <row r="97" spans="1:11" x14ac:dyDescent="0.75">
      <c r="A97">
        <v>-5.6886492753623195</v>
      </c>
      <c r="B97">
        <v>-1.1585904039762569E-2</v>
      </c>
      <c r="C97">
        <v>-7.0127938809401533E-2</v>
      </c>
      <c r="D97">
        <v>5.3185247092021187E-3</v>
      </c>
      <c r="E97">
        <v>3.0812867207303234E-2</v>
      </c>
      <c r="F97">
        <v>-2.781538289682781E-2</v>
      </c>
      <c r="G97">
        <v>-1.7742672591298983E-2</v>
      </c>
      <c r="H97">
        <v>-1.9480452135317145E-2</v>
      </c>
      <c r="I97">
        <v>9.1898770605941173E-3</v>
      </c>
      <c r="J97">
        <v>2.8407217172578339E-3</v>
      </c>
      <c r="K97">
        <v>-1.7268680619374959E-2</v>
      </c>
    </row>
    <row r="98" spans="1:11" x14ac:dyDescent="0.75">
      <c r="A98">
        <v>-5.5916560386473417</v>
      </c>
      <c r="B98">
        <v>-1.1379181852730992E-2</v>
      </c>
      <c r="C98">
        <v>-7.0193225644955948E-2</v>
      </c>
      <c r="D98">
        <v>-1.581306589798127E-3</v>
      </c>
      <c r="E98">
        <v>2.6669871168161847E-2</v>
      </c>
      <c r="F98">
        <v>-1.9368026409605759E-2</v>
      </c>
      <c r="G98">
        <v>-1.6152493595168887E-2</v>
      </c>
      <c r="H98">
        <v>-2.2944402623879756E-2</v>
      </c>
      <c r="I98">
        <v>1.2253632706905358E-2</v>
      </c>
      <c r="J98">
        <v>2.1844517832188153E-3</v>
      </c>
      <c r="K98">
        <v>-1.3281137469456462E-2</v>
      </c>
    </row>
    <row r="99" spans="1:11" x14ac:dyDescent="0.75">
      <c r="A99">
        <v>-5.4946628019323676</v>
      </c>
      <c r="B99">
        <v>-1.2969206296460077E-2</v>
      </c>
      <c r="C99">
        <v>-6.994722309158781E-2</v>
      </c>
      <c r="D99">
        <v>-2.4522599438778951E-3</v>
      </c>
      <c r="E99">
        <v>2.4575001338003194E-2</v>
      </c>
      <c r="F99">
        <v>-2.7839449746094602E-2</v>
      </c>
      <c r="G99">
        <v>-1.4377567979495709E-2</v>
      </c>
      <c r="H99">
        <v>-2.9609403745925938E-2</v>
      </c>
      <c r="I99">
        <v>2.2805751653999444E-2</v>
      </c>
      <c r="J99">
        <v>-4.8696842920244833E-4</v>
      </c>
      <c r="K99">
        <v>-1.939073672395894E-2</v>
      </c>
    </row>
    <row r="100" spans="1:11" x14ac:dyDescent="0.75">
      <c r="A100">
        <v>-5.3976695652173916</v>
      </c>
      <c r="B100">
        <v>-1.208957211360711E-2</v>
      </c>
      <c r="C100">
        <v>-7.0794082738514924E-2</v>
      </c>
      <c r="D100">
        <v>3.0215584538791015E-3</v>
      </c>
      <c r="E100">
        <v>2.573761548257775E-2</v>
      </c>
      <c r="F100">
        <v>-3.4663242327646192E-2</v>
      </c>
      <c r="G100">
        <v>-1.3935329883420638E-2</v>
      </c>
      <c r="H100">
        <v>-2.1312967523110526E-2</v>
      </c>
      <c r="I100">
        <v>2.0309680509770531E-2</v>
      </c>
      <c r="J100">
        <v>-2.9841036541320806E-3</v>
      </c>
      <c r="K100">
        <v>-1.418527734186702E-2</v>
      </c>
    </row>
    <row r="101" spans="1:11" x14ac:dyDescent="0.75">
      <c r="A101">
        <v>-5.3006763285024157</v>
      </c>
      <c r="B101">
        <v>-9.8964411496934891E-3</v>
      </c>
      <c r="C101">
        <v>-7.3122723096892564E-2</v>
      </c>
      <c r="D101">
        <v>1.6281639396691222E-2</v>
      </c>
      <c r="E101">
        <v>2.9089086351596554E-2</v>
      </c>
      <c r="F101">
        <v>-2.7565424844902861E-2</v>
      </c>
      <c r="G101">
        <v>-1.5345052828735418E-2</v>
      </c>
      <c r="H101">
        <v>-2.3055392091123422E-2</v>
      </c>
      <c r="I101">
        <v>2.0715887977686386E-2</v>
      </c>
      <c r="J101">
        <v>-3.1569093230263438E-3</v>
      </c>
      <c r="K101">
        <v>-1.2909081888534952E-2</v>
      </c>
    </row>
    <row r="102" spans="1:11" x14ac:dyDescent="0.75">
      <c r="A102">
        <v>-5.2036830917874397</v>
      </c>
      <c r="B102">
        <v>-1.209405351534538E-2</v>
      </c>
      <c r="C102">
        <v>-7.6061591018992819E-2</v>
      </c>
      <c r="D102">
        <v>1.5131808444789669E-2</v>
      </c>
      <c r="E102">
        <v>3.2006907112348104E-2</v>
      </c>
      <c r="F102">
        <v>-3.3265115676726485E-2</v>
      </c>
      <c r="G102">
        <v>-1.7475659876502698E-2</v>
      </c>
      <c r="H102">
        <v>-2.7214592494424195E-2</v>
      </c>
      <c r="I102">
        <v>1.3052849049366304E-2</v>
      </c>
      <c r="J102">
        <v>-7.7392007342093143E-4</v>
      </c>
      <c r="K102">
        <v>-1.4247167104545369E-2</v>
      </c>
    </row>
    <row r="103" spans="1:11" x14ac:dyDescent="0.75">
      <c r="A103">
        <v>-5.1066898550724638</v>
      </c>
      <c r="B103">
        <v>-1.0794646549407174E-2</v>
      </c>
      <c r="C103">
        <v>-7.7982279809987523E-2</v>
      </c>
      <c r="D103">
        <v>1.0348406382021409E-2</v>
      </c>
      <c r="E103">
        <v>3.2011374635483286E-2</v>
      </c>
      <c r="F103">
        <v>-2.7027406129050895E-2</v>
      </c>
      <c r="G103">
        <v>-1.8418999985652683E-2</v>
      </c>
      <c r="H103">
        <v>-2.5640136356189017E-2</v>
      </c>
      <c r="I103">
        <v>1.3323104059125981E-2</v>
      </c>
      <c r="J103">
        <v>2.4140128899245495E-3</v>
      </c>
      <c r="K103">
        <v>-6.1798946303396702E-3</v>
      </c>
    </row>
    <row r="104" spans="1:11" x14ac:dyDescent="0.75">
      <c r="A104">
        <v>-5.0096966183574878</v>
      </c>
      <c r="B104">
        <v>-1.0995982119824579E-2</v>
      </c>
      <c r="C104">
        <v>-7.8135074743507837E-2</v>
      </c>
      <c r="D104">
        <v>1.7593970215627398E-2</v>
      </c>
      <c r="E104">
        <v>2.8835240661218235E-2</v>
      </c>
      <c r="F104">
        <v>-2.70748218483489E-2</v>
      </c>
      <c r="G104">
        <v>-1.7326504312692666E-2</v>
      </c>
      <c r="H104">
        <v>-2.367616381365938E-2</v>
      </c>
      <c r="I104">
        <v>1.5510746670294123E-2</v>
      </c>
      <c r="J104">
        <v>4.3319646198262916E-3</v>
      </c>
      <c r="K104">
        <v>-1.9023196527178474E-2</v>
      </c>
    </row>
    <row r="105" spans="1:11" x14ac:dyDescent="0.75">
      <c r="A105">
        <v>-4.9127033816425119</v>
      </c>
      <c r="B105">
        <v>-1.2119706876074327E-2</v>
      </c>
      <c r="C105">
        <v>-7.7763180061108383E-2</v>
      </c>
      <c r="D105">
        <v>8.8669220969003724E-3</v>
      </c>
      <c r="E105">
        <v>2.4487873462937935E-2</v>
      </c>
      <c r="F105">
        <v>-2.6165644178377478E-2</v>
      </c>
      <c r="G105">
        <v>-1.5266635027777238E-2</v>
      </c>
      <c r="H105">
        <v>-2.8218898675799908E-2</v>
      </c>
      <c r="I105">
        <v>1.0052426186791804E-2</v>
      </c>
      <c r="J105">
        <v>4.1700246190653958E-3</v>
      </c>
      <c r="K105">
        <v>-9.2402503073014501E-3</v>
      </c>
    </row>
    <row r="106" spans="1:11" x14ac:dyDescent="0.75">
      <c r="A106">
        <v>-4.8157101449275359</v>
      </c>
      <c r="B106">
        <v>-1.3411442162361771E-2</v>
      </c>
      <c r="C106">
        <v>-7.8217559250006674E-2</v>
      </c>
      <c r="D106">
        <v>9.2623945889768154E-3</v>
      </c>
      <c r="E106">
        <v>2.113923931122513E-2</v>
      </c>
      <c r="F106">
        <v>-3.4026904614766984E-2</v>
      </c>
      <c r="G106">
        <v>-1.3932603370665033E-2</v>
      </c>
      <c r="H106">
        <v>-2.6688839791110624E-2</v>
      </c>
      <c r="I106">
        <v>1.2727544657448247E-2</v>
      </c>
      <c r="J106">
        <v>2.4929638037466417E-3</v>
      </c>
      <c r="K106">
        <v>-1.3459214796103458E-2</v>
      </c>
    </row>
    <row r="107" spans="1:11" x14ac:dyDescent="0.75">
      <c r="A107">
        <v>-4.71871690821256</v>
      </c>
      <c r="B107">
        <v>-1.4779073248247503E-2</v>
      </c>
      <c r="C107">
        <v>-7.9650626658842025E-2</v>
      </c>
      <c r="D107">
        <v>-5.1349885275730556E-3</v>
      </c>
      <c r="E107">
        <v>1.9434049554053028E-2</v>
      </c>
      <c r="F107">
        <v>-2.9611292142491173E-2</v>
      </c>
      <c r="G107">
        <v>-1.4036348052671208E-2</v>
      </c>
      <c r="H107">
        <v>-2.6097147271220058E-2</v>
      </c>
      <c r="I107">
        <v>1.3310024804726433E-2</v>
      </c>
      <c r="J107">
        <v>3.6842803044000568E-4</v>
      </c>
      <c r="K107">
        <v>-1.159375897064947E-2</v>
      </c>
    </row>
    <row r="108" spans="1:11" x14ac:dyDescent="0.75">
      <c r="A108">
        <v>-4.6217236714975858</v>
      </c>
      <c r="B108">
        <v>-1.4018072677736772E-2</v>
      </c>
      <c r="C108">
        <v>-8.0847561026335418E-2</v>
      </c>
      <c r="D108">
        <v>-4.6396657071775675E-4</v>
      </c>
      <c r="E108">
        <v>1.8390230601081737E-2</v>
      </c>
      <c r="F108">
        <v>-2.4512934074107883E-2</v>
      </c>
      <c r="G108">
        <v>-1.4804968654259317E-2</v>
      </c>
      <c r="H108">
        <v>-2.3173508331014239E-2</v>
      </c>
      <c r="I108">
        <v>1.6399999284945559E-2</v>
      </c>
      <c r="J108">
        <v>-1.356922934766872E-3</v>
      </c>
      <c r="K108">
        <v>-1.5793022394456756E-2</v>
      </c>
    </row>
    <row r="109" spans="1:11" x14ac:dyDescent="0.75">
      <c r="A109">
        <v>-4.5247304347826081</v>
      </c>
      <c r="B109">
        <v>-1.274788260744868E-2</v>
      </c>
      <c r="C109">
        <v>-8.0266974152710752E-2</v>
      </c>
      <c r="D109">
        <v>8.9731722212507293E-3</v>
      </c>
      <c r="E109">
        <v>1.7172177440556685E-2</v>
      </c>
      <c r="F109">
        <v>-3.4166108483277793E-2</v>
      </c>
      <c r="G109">
        <v>-1.5001698489613493E-2</v>
      </c>
      <c r="H109">
        <v>-1.7715695244369462E-2</v>
      </c>
      <c r="I109">
        <v>2.0609845827380222E-2</v>
      </c>
      <c r="J109">
        <v>-2.0951748914111129E-3</v>
      </c>
      <c r="K109">
        <v>-1.2240487694843139E-2</v>
      </c>
    </row>
    <row r="110" spans="1:11" x14ac:dyDescent="0.75">
      <c r="A110">
        <v>-4.4277371980676321</v>
      </c>
      <c r="B110">
        <v>-1.3159298604380445E-2</v>
      </c>
      <c r="C110">
        <v>-7.8147013202199245E-2</v>
      </c>
      <c r="D110">
        <v>1.2145542401145789E-2</v>
      </c>
      <c r="E110">
        <v>1.6488810781088527E-2</v>
      </c>
      <c r="F110">
        <v>-3.3572499246851829E-2</v>
      </c>
      <c r="G110">
        <v>-1.4392927985355524E-2</v>
      </c>
      <c r="H110">
        <v>-1.6471493787060521E-2</v>
      </c>
      <c r="I110">
        <v>1.2934014748439786E-2</v>
      </c>
      <c r="J110">
        <v>-1.2949729442751675E-3</v>
      </c>
      <c r="K110">
        <v>-1.6123148204355821E-2</v>
      </c>
    </row>
    <row r="111" spans="1:11" x14ac:dyDescent="0.75">
      <c r="A111">
        <v>-4.3307439613526562</v>
      </c>
      <c r="B111">
        <v>-1.3269918675470256E-2</v>
      </c>
      <c r="C111">
        <v>-7.5900098725146595E-2</v>
      </c>
      <c r="D111">
        <v>9.8442576028387879E-3</v>
      </c>
      <c r="E111">
        <v>1.7506192269018356E-2</v>
      </c>
      <c r="F111">
        <v>-3.7678791778818076E-2</v>
      </c>
      <c r="G111">
        <v>-1.3619837244732952E-2</v>
      </c>
      <c r="H111">
        <v>-2.2117491519267462E-2</v>
      </c>
      <c r="I111">
        <v>1.86832945880493E-2</v>
      </c>
      <c r="J111">
        <v>1.2940466866221869E-3</v>
      </c>
      <c r="K111">
        <v>-1.7440839957795839E-2</v>
      </c>
    </row>
    <row r="112" spans="1:11" x14ac:dyDescent="0.75">
      <c r="A112">
        <v>-4.2337507246376802</v>
      </c>
      <c r="B112">
        <v>-1.1740213507973061E-2</v>
      </c>
      <c r="C112">
        <v>-7.4662217523675314E-2</v>
      </c>
      <c r="D112">
        <v>1.385597831629907E-2</v>
      </c>
      <c r="E112">
        <v>2.0116582556489817E-2</v>
      </c>
      <c r="F112">
        <v>-3.3020760090367939E-2</v>
      </c>
      <c r="G112">
        <v>-1.3173234905285281E-2</v>
      </c>
      <c r="H112">
        <v>-2.0722056766907786E-2</v>
      </c>
      <c r="I112">
        <v>1.5044696358735685E-2</v>
      </c>
      <c r="J112">
        <v>5.0798720706712519E-3</v>
      </c>
      <c r="K112">
        <v>-1.8180781587717066E-2</v>
      </c>
    </row>
    <row r="113" spans="1:11" x14ac:dyDescent="0.75">
      <c r="A113">
        <v>-4.136757487922706</v>
      </c>
      <c r="B113">
        <v>-1.1678322683936091E-2</v>
      </c>
      <c r="C113">
        <v>-7.4683676696160634E-2</v>
      </c>
      <c r="D113">
        <v>1.2432945586235769E-2</v>
      </c>
      <c r="E113">
        <v>2.243037034113346E-2</v>
      </c>
      <c r="F113">
        <v>-4.485107555464752E-2</v>
      </c>
      <c r="G113">
        <v>-1.2860203957007422E-2</v>
      </c>
      <c r="H113">
        <v>-1.6694917959669122E-2</v>
      </c>
      <c r="I113">
        <v>1.5408358134510294E-2</v>
      </c>
      <c r="J113">
        <v>8.5787005498095745E-3</v>
      </c>
      <c r="K113">
        <v>-1.4865404599629223E-2</v>
      </c>
    </row>
    <row r="114" spans="1:11" x14ac:dyDescent="0.75">
      <c r="A114">
        <v>-4.0397642512077301</v>
      </c>
      <c r="B114">
        <v>-9.4503701498332357E-3</v>
      </c>
      <c r="C114">
        <v>-7.50848108532301E-2</v>
      </c>
      <c r="D114">
        <v>1.270182318204508E-2</v>
      </c>
      <c r="E114">
        <v>2.2317484623665836E-2</v>
      </c>
      <c r="F114">
        <v>-2.8896470810003221E-2</v>
      </c>
      <c r="G114">
        <v>-1.2158272414066631E-2</v>
      </c>
      <c r="H114">
        <v>-1.243956493805109E-2</v>
      </c>
      <c r="I114">
        <v>1.8945864742304509E-2</v>
      </c>
      <c r="J114">
        <v>1.0158316595612799E-2</v>
      </c>
      <c r="K114">
        <v>-2.0597701476776292E-2</v>
      </c>
    </row>
    <row r="115" spans="1:11" x14ac:dyDescent="0.75">
      <c r="A115">
        <v>-3.9427710144927541</v>
      </c>
      <c r="B115">
        <v>-1.2342320927407014E-2</v>
      </c>
      <c r="C115">
        <v>-7.536719759532487E-2</v>
      </c>
      <c r="D115">
        <v>9.2136663371312523E-3</v>
      </c>
      <c r="E115">
        <v>1.9646364680989022E-2</v>
      </c>
      <c r="F115">
        <v>-3.6366670814121892E-2</v>
      </c>
      <c r="G115">
        <v>-1.1214537037208792E-2</v>
      </c>
      <c r="H115">
        <v>-2.0497262919109596E-2</v>
      </c>
      <c r="I115">
        <v>1.4662284816269031E-2</v>
      </c>
      <c r="J115">
        <v>9.1547000436772198E-3</v>
      </c>
      <c r="K115">
        <v>-2.0312235858964516E-2</v>
      </c>
    </row>
    <row r="116" spans="1:11" x14ac:dyDescent="0.75">
      <c r="A116">
        <v>-3.8457777777777764</v>
      </c>
      <c r="B116">
        <v>-1.1083029078469302E-2</v>
      </c>
      <c r="C116">
        <v>-7.5779848238698502E-2</v>
      </c>
      <c r="D116">
        <v>1.8509561032324658E-2</v>
      </c>
      <c r="E116">
        <v>1.6195950973032308E-2</v>
      </c>
      <c r="F116">
        <v>-2.9351947416542585E-2</v>
      </c>
      <c r="G116">
        <v>-1.0797920302927802E-2</v>
      </c>
      <c r="H116">
        <v>-2.7989483244548471E-2</v>
      </c>
      <c r="I116">
        <v>1.4342428783936595E-2</v>
      </c>
      <c r="J116">
        <v>6.4060900804490334E-3</v>
      </c>
      <c r="K116">
        <v>-1.1282093373248946E-2</v>
      </c>
    </row>
    <row r="117" spans="1:11" x14ac:dyDescent="0.75">
      <c r="A117">
        <v>-3.7487845410628005</v>
      </c>
      <c r="B117">
        <v>-1.3124683825642212E-2</v>
      </c>
      <c r="C117">
        <v>-7.6283160541854231E-2</v>
      </c>
      <c r="D117">
        <v>1.5520302630280092E-2</v>
      </c>
      <c r="E117">
        <v>1.373919362583299E-2</v>
      </c>
      <c r="F117">
        <v>-2.8837431468334746E-2</v>
      </c>
      <c r="G117">
        <v>-1.1322678891557726E-2</v>
      </c>
      <c r="H117">
        <v>-2.7453781904720628E-2</v>
      </c>
      <c r="I117">
        <v>1.6226311900196747E-2</v>
      </c>
      <c r="J117">
        <v>3.6479487159950382E-3</v>
      </c>
      <c r="K117">
        <v>-2.3358858496617459E-2</v>
      </c>
    </row>
    <row r="118" spans="1:11" x14ac:dyDescent="0.75">
      <c r="A118">
        <v>-3.6517913043478263</v>
      </c>
      <c r="B118">
        <v>-1.2329565153890214E-2</v>
      </c>
      <c r="C118">
        <v>-7.6587475990131326E-2</v>
      </c>
      <c r="D118">
        <v>1.4739928898027752E-2</v>
      </c>
      <c r="E118">
        <v>1.2576398139801409E-2</v>
      </c>
      <c r="F118">
        <v>-3.1177196102529298E-2</v>
      </c>
      <c r="G118">
        <v>-1.2337971532840025E-2</v>
      </c>
      <c r="H118">
        <v>-2.5210022345108964E-2</v>
      </c>
      <c r="I118">
        <v>1.6963820238451239E-2</v>
      </c>
      <c r="J118">
        <v>2.2990201478796544E-3</v>
      </c>
      <c r="K118">
        <v>-1.2232587838562356E-2</v>
      </c>
    </row>
    <row r="119" spans="1:11" x14ac:dyDescent="0.75">
      <c r="A119">
        <v>-3.5547980676328503</v>
      </c>
      <c r="B119">
        <v>-1.2810846824882725E-2</v>
      </c>
      <c r="C119">
        <v>-7.5951116766083349E-2</v>
      </c>
      <c r="D119">
        <v>2.4084924011672344E-2</v>
      </c>
      <c r="E119">
        <v>1.1697885287801172E-2</v>
      </c>
      <c r="F119">
        <v>-4.3528412260515403E-2</v>
      </c>
      <c r="G119">
        <v>-1.286728613679888E-2</v>
      </c>
      <c r="H119">
        <v>-3.0537272403621654E-2</v>
      </c>
      <c r="I119">
        <v>2.2874628141976029E-2</v>
      </c>
      <c r="J119">
        <v>2.4567364602893051E-3</v>
      </c>
      <c r="K119">
        <v>-1.3527707758664112E-2</v>
      </c>
    </row>
    <row r="120" spans="1:11" x14ac:dyDescent="0.75">
      <c r="A120">
        <v>-3.4578048309178744</v>
      </c>
      <c r="B120">
        <v>-1.2166501044763443E-2</v>
      </c>
      <c r="C120">
        <v>-7.41529225323002E-2</v>
      </c>
      <c r="D120">
        <v>1.9065243858078069E-2</v>
      </c>
      <c r="E120">
        <v>1.0624712941854421E-2</v>
      </c>
      <c r="F120">
        <v>-3.080472862378475E-2</v>
      </c>
      <c r="G120">
        <v>-1.2515173831524524E-2</v>
      </c>
      <c r="H120">
        <v>-2.1396197794243978E-2</v>
      </c>
      <c r="I120">
        <v>2.173903907254502E-2</v>
      </c>
      <c r="J120">
        <v>2.9920148416704689E-3</v>
      </c>
      <c r="K120">
        <v>-2.5050497335165511E-2</v>
      </c>
    </row>
    <row r="121" spans="1:11" x14ac:dyDescent="0.75">
      <c r="A121">
        <v>-3.3608115942028984</v>
      </c>
      <c r="B121">
        <v>-1.1891719403792023E-2</v>
      </c>
      <c r="C121">
        <v>-7.2165375202556836E-2</v>
      </c>
      <c r="D121">
        <v>1.3967713911209694E-2</v>
      </c>
      <c r="E121">
        <v>9.9775878629328029E-3</v>
      </c>
      <c r="F121">
        <v>-2.7179801674233121E-2</v>
      </c>
      <c r="G121">
        <v>-1.1885421387269671E-2</v>
      </c>
      <c r="H121">
        <v>-2.7527201771894782E-2</v>
      </c>
      <c r="I121">
        <v>1.9558945121548741E-2</v>
      </c>
      <c r="J121">
        <v>2.7075141425765264E-3</v>
      </c>
      <c r="K121">
        <v>-1.4479435636441568E-2</v>
      </c>
    </row>
    <row r="122" spans="1:11" x14ac:dyDescent="0.75">
      <c r="A122">
        <v>-3.2638183574879225</v>
      </c>
      <c r="B122">
        <v>-1.1372187494601877E-2</v>
      </c>
      <c r="C122">
        <v>-7.082825912074707E-2</v>
      </c>
      <c r="D122">
        <v>2.0865403696155853E-2</v>
      </c>
      <c r="E122">
        <v>1.0280364516709621E-2</v>
      </c>
      <c r="F122">
        <v>-2.7789905808860288E-2</v>
      </c>
      <c r="G122">
        <v>-1.1659744160980381E-2</v>
      </c>
      <c r="H122">
        <v>-2.8935958846964038E-2</v>
      </c>
      <c r="I122">
        <v>2.1625941747354455E-2</v>
      </c>
      <c r="J122">
        <v>1.4983471225888593E-3</v>
      </c>
      <c r="K122">
        <v>-1.7405876596673902E-2</v>
      </c>
    </row>
    <row r="123" spans="1:11" x14ac:dyDescent="0.75">
      <c r="A123">
        <v>-3.1668251207729483</v>
      </c>
      <c r="B123">
        <v>-1.0967370512494554E-2</v>
      </c>
      <c r="C123">
        <v>-7.0457097043839317E-2</v>
      </c>
      <c r="D123">
        <v>2.6781241489744246E-2</v>
      </c>
      <c r="E123">
        <v>1.0863628731478576E-2</v>
      </c>
      <c r="F123">
        <v>-2.491250794814856E-2</v>
      </c>
      <c r="G123">
        <v>-1.1876049310463935E-2</v>
      </c>
      <c r="H123">
        <v>-2.7045715789619857E-2</v>
      </c>
      <c r="I123">
        <v>1.8086227552151307E-2</v>
      </c>
      <c r="J123">
        <v>4.9818540584464191E-4</v>
      </c>
      <c r="K123">
        <v>-2.0644247699598075E-2</v>
      </c>
    </row>
    <row r="124" spans="1:11" x14ac:dyDescent="0.75">
      <c r="A124">
        <v>-3.0698318840579706</v>
      </c>
      <c r="B124">
        <v>-1.0890472978367668E-2</v>
      </c>
      <c r="C124">
        <v>-7.0773648565090025E-2</v>
      </c>
      <c r="D124">
        <v>2.2559520463442097E-2</v>
      </c>
      <c r="E124">
        <v>1.009250634086507E-2</v>
      </c>
      <c r="F124">
        <v>-2.7473440189205962E-2</v>
      </c>
      <c r="G124">
        <v>-1.2055366591520469E-2</v>
      </c>
      <c r="H124">
        <v>-2.6484418849439233E-2</v>
      </c>
      <c r="I124">
        <v>2.2044018164028571E-2</v>
      </c>
      <c r="J124">
        <v>9.4068678555667227E-4</v>
      </c>
      <c r="K124">
        <v>-1.6864114363945727E-2</v>
      </c>
    </row>
    <row r="125" spans="1:11" x14ac:dyDescent="0.75">
      <c r="A125">
        <v>-2.9728386473429946</v>
      </c>
      <c r="B125">
        <v>-9.9536621253684884E-3</v>
      </c>
      <c r="C125">
        <v>-7.1298136312036867E-2</v>
      </c>
      <c r="D125">
        <v>2.4735956822610171E-2</v>
      </c>
      <c r="E125">
        <v>7.2090093127014339E-3</v>
      </c>
      <c r="F125">
        <v>-2.3700022555444341E-2</v>
      </c>
      <c r="G125">
        <v>-1.2000802143417217E-2</v>
      </c>
      <c r="H125">
        <v>-2.4259912566908126E-2</v>
      </c>
      <c r="I125">
        <v>2.2223471833210703E-2</v>
      </c>
      <c r="J125">
        <v>2.7669548958380208E-3</v>
      </c>
      <c r="K125">
        <v>-1.5259478414870169E-2</v>
      </c>
    </row>
    <row r="126" spans="1:11" x14ac:dyDescent="0.75">
      <c r="A126">
        <v>-2.8758454106280187</v>
      </c>
      <c r="B126">
        <v>-7.2119531075772216E-3</v>
      </c>
      <c r="C126">
        <v>-7.2409271614075926E-2</v>
      </c>
      <c r="D126">
        <v>3.5009869514867231E-2</v>
      </c>
      <c r="E126">
        <v>3.4012788752311764E-3</v>
      </c>
      <c r="F126">
        <v>-1.416663857561991E-2</v>
      </c>
      <c r="G126">
        <v>-1.23424818058831E-2</v>
      </c>
      <c r="H126">
        <v>-2.9938506444384547E-2</v>
      </c>
      <c r="I126">
        <v>3.246826872338375E-2</v>
      </c>
      <c r="J126">
        <v>4.5534206995359134E-3</v>
      </c>
      <c r="K126">
        <v>-1.1483517341249578E-2</v>
      </c>
    </row>
    <row r="127" spans="1:11" x14ac:dyDescent="0.75">
      <c r="A127">
        <v>-2.7788521739130427</v>
      </c>
      <c r="B127">
        <v>-1.2132929678937933E-2</v>
      </c>
      <c r="C127">
        <v>-7.4215507364103359E-2</v>
      </c>
      <c r="D127">
        <v>3.006245546017728E-2</v>
      </c>
      <c r="E127">
        <v>5.4419635941858511E-4</v>
      </c>
      <c r="F127">
        <v>-3.2501206264887401E-2</v>
      </c>
      <c r="G127">
        <v>-1.3619591205471694E-2</v>
      </c>
      <c r="H127">
        <v>-3.2665875472514511E-2</v>
      </c>
      <c r="I127">
        <v>2.5936357804466993E-2</v>
      </c>
      <c r="J127">
        <v>4.8511966857767413E-3</v>
      </c>
      <c r="K127">
        <v>-1.7588393113304037E-2</v>
      </c>
    </row>
    <row r="128" spans="1:11" x14ac:dyDescent="0.75">
      <c r="A128">
        <v>-2.6818589371980686</v>
      </c>
      <c r="B128">
        <v>-1.2130693484289455E-2</v>
      </c>
      <c r="C128">
        <v>-7.6043421739931685E-2</v>
      </c>
      <c r="D128">
        <v>3.9908334830416399E-2</v>
      </c>
      <c r="E128">
        <v>-7.1925564034612272E-4</v>
      </c>
      <c r="F128">
        <v>-2.9341165344941366E-2</v>
      </c>
      <c r="G128">
        <v>-1.5329944824797858E-2</v>
      </c>
      <c r="H128">
        <v>-3.4853417174275252E-2</v>
      </c>
      <c r="I128">
        <v>2.4142206593782987E-2</v>
      </c>
      <c r="J128">
        <v>3.689636605921746E-3</v>
      </c>
      <c r="K128">
        <v>-2.0629214664433949E-2</v>
      </c>
    </row>
    <row r="129" spans="1:11" x14ac:dyDescent="0.75">
      <c r="A129">
        <v>-2.5848657004830926</v>
      </c>
      <c r="B129">
        <v>-1.2391861641322175E-2</v>
      </c>
      <c r="C129">
        <v>-7.6978808797458304E-2</v>
      </c>
      <c r="D129">
        <v>2.435860277370025E-2</v>
      </c>
      <c r="E129">
        <v>-1.6888294758358308E-3</v>
      </c>
      <c r="F129">
        <v>-1.7166004524237916E-2</v>
      </c>
      <c r="G129">
        <v>-1.6153397909003164E-2</v>
      </c>
      <c r="H129">
        <v>-2.9518804080870358E-2</v>
      </c>
      <c r="I129">
        <v>2.6543832078401174E-2</v>
      </c>
      <c r="J129">
        <v>2.6269559880002713E-3</v>
      </c>
      <c r="K129">
        <v>-2.3550300824595694E-2</v>
      </c>
    </row>
    <row r="130" spans="1:11" x14ac:dyDescent="0.75">
      <c r="A130">
        <v>-2.4878724637681167</v>
      </c>
      <c r="B130">
        <v>-1.4073919408506956E-2</v>
      </c>
      <c r="C130">
        <v>-7.6369748378872157E-2</v>
      </c>
      <c r="D130">
        <v>3.0216168423620911E-2</v>
      </c>
      <c r="E130">
        <v>-4.120208351410054E-3</v>
      </c>
      <c r="F130">
        <v>-3.325911978925649E-2</v>
      </c>
      <c r="G130">
        <v>-1.5222785948410013E-2</v>
      </c>
      <c r="H130">
        <v>-3.2696068897401578E-2</v>
      </c>
      <c r="I130">
        <v>2.50324795900769E-2</v>
      </c>
      <c r="J130">
        <v>3.1291754947918053E-3</v>
      </c>
      <c r="K130">
        <v>-2.3375166819701934E-2</v>
      </c>
    </row>
    <row r="131" spans="1:11" x14ac:dyDescent="0.75">
      <c r="A131">
        <v>-2.3908792270531389</v>
      </c>
      <c r="B131">
        <v>-1.3645499884134061E-2</v>
      </c>
      <c r="C131">
        <v>-7.503266784808986E-2</v>
      </c>
      <c r="D131">
        <v>3.738197623025933E-2</v>
      </c>
      <c r="E131">
        <v>-8.0179399625188632E-3</v>
      </c>
      <c r="F131">
        <v>-3.8727511849192854E-2</v>
      </c>
      <c r="G131">
        <v>-1.3375551469878812E-2</v>
      </c>
      <c r="H131">
        <v>-3.1037782330158969E-2</v>
      </c>
      <c r="I131">
        <v>2.231870850773009E-2</v>
      </c>
      <c r="J131">
        <v>5.0267132110682162E-3</v>
      </c>
      <c r="K131">
        <v>-2.1345443446424844E-2</v>
      </c>
    </row>
    <row r="132" spans="1:11" x14ac:dyDescent="0.75">
      <c r="A132">
        <v>-2.293885990338163</v>
      </c>
      <c r="B132">
        <v>-1.2355454672821155E-2</v>
      </c>
      <c r="C132">
        <v>-7.4431229281511663E-2</v>
      </c>
      <c r="D132">
        <v>2.899298616491245E-2</v>
      </c>
      <c r="E132">
        <v>-1.1431562384904941E-2</v>
      </c>
      <c r="F132">
        <v>-3.1444737368797653E-2</v>
      </c>
      <c r="G132">
        <v>-1.2595377069838737E-2</v>
      </c>
      <c r="H132">
        <v>-2.8373214463644991E-2</v>
      </c>
      <c r="I132">
        <v>2.9219431811532536E-2</v>
      </c>
      <c r="J132">
        <v>6.6445353825315195E-3</v>
      </c>
      <c r="K132">
        <v>-1.7779924845668905E-2</v>
      </c>
    </row>
    <row r="133" spans="1:11" x14ac:dyDescent="0.75">
      <c r="A133">
        <v>-2.1968927536231888</v>
      </c>
      <c r="B133">
        <v>-1.4488246308861521E-2</v>
      </c>
      <c r="C133">
        <v>-7.4988909765787398E-2</v>
      </c>
      <c r="D133">
        <v>3.3723697274171023E-2</v>
      </c>
      <c r="E133">
        <v>-1.2221145240349266E-2</v>
      </c>
      <c r="F133">
        <v>-4.1229483198988698E-2</v>
      </c>
      <c r="G133">
        <v>-1.4143530389500041E-2</v>
      </c>
      <c r="H133">
        <v>-3.8611288340102336E-2</v>
      </c>
      <c r="I133">
        <v>2.9792864014222303E-2</v>
      </c>
      <c r="J133">
        <v>6.4324074936421248E-3</v>
      </c>
      <c r="K133">
        <v>-1.9148828627061396E-2</v>
      </c>
    </row>
    <row r="134" spans="1:11" x14ac:dyDescent="0.75">
      <c r="A134">
        <v>-2.0998995169082129</v>
      </c>
      <c r="B134">
        <v>-1.4422440185178428E-2</v>
      </c>
      <c r="C134">
        <v>-7.6106639024589182E-2</v>
      </c>
      <c r="D134">
        <v>3.8101098238995226E-2</v>
      </c>
      <c r="E134">
        <v>-1.0003161678849229E-2</v>
      </c>
      <c r="F134">
        <v>-3.2892751955911292E-2</v>
      </c>
      <c r="G134">
        <v>-1.7387062967381399E-2</v>
      </c>
      <c r="H134">
        <v>-3.9718480822452933E-2</v>
      </c>
      <c r="I134">
        <v>2.5512349950632097E-2</v>
      </c>
      <c r="J134">
        <v>4.5414875161160634E-3</v>
      </c>
      <c r="K134">
        <v>-2.1848800923165199E-2</v>
      </c>
    </row>
    <row r="135" spans="1:11" x14ac:dyDescent="0.75">
      <c r="A135">
        <v>-2.0029062801932369</v>
      </c>
      <c r="B135">
        <v>-1.3515682399440423E-2</v>
      </c>
      <c r="C135">
        <v>-7.628236186077185E-2</v>
      </c>
      <c r="D135">
        <v>3.8421351478974602E-2</v>
      </c>
      <c r="E135">
        <v>-6.6595930804484631E-3</v>
      </c>
      <c r="F135">
        <v>-3.1747588083496557E-2</v>
      </c>
      <c r="G135">
        <v>-2.0206748782765242E-2</v>
      </c>
      <c r="H135">
        <v>-4.003068168817344E-2</v>
      </c>
      <c r="I135">
        <v>3.6640551557012936E-2</v>
      </c>
      <c r="J135">
        <v>2.5992691328218537E-3</v>
      </c>
      <c r="K135">
        <v>-2.4375340268117641E-2</v>
      </c>
    </row>
    <row r="136" spans="1:11" x14ac:dyDescent="0.75">
      <c r="A136">
        <v>-1.905913043478261</v>
      </c>
      <c r="B136">
        <v>-1.4081120423752834E-2</v>
      </c>
      <c r="C136">
        <v>-7.4882200582119127E-2</v>
      </c>
      <c r="D136">
        <v>3.517614777873438E-2</v>
      </c>
      <c r="E136">
        <v>-4.6542470309535828E-3</v>
      </c>
      <c r="F136">
        <v>-3.3004679012645317E-2</v>
      </c>
      <c r="G136">
        <v>-2.0818207918854581E-2</v>
      </c>
      <c r="H136">
        <v>-3.5863204416433273E-2</v>
      </c>
      <c r="I136">
        <v>2.3282821815962473E-2</v>
      </c>
      <c r="J136">
        <v>2.1656905773165753E-3</v>
      </c>
      <c r="K136">
        <v>-1.8132205024783056E-2</v>
      </c>
    </row>
    <row r="137" spans="1:11" x14ac:dyDescent="0.75">
      <c r="A137">
        <v>-1.808919806763285</v>
      </c>
      <c r="B137">
        <v>-1.4250091870070881E-2</v>
      </c>
      <c r="C137">
        <v>-7.2966805435826149E-2</v>
      </c>
      <c r="D137">
        <v>2.6119158356452933E-2</v>
      </c>
      <c r="E137">
        <v>-5.0749710461237569E-3</v>
      </c>
      <c r="F137">
        <v>-2.9587481305982127E-2</v>
      </c>
      <c r="G137">
        <v>-1.9056862045197062E-2</v>
      </c>
      <c r="H137">
        <v>-3.8019531890940268E-2</v>
      </c>
      <c r="I137">
        <v>2.5023467925377775E-2</v>
      </c>
      <c r="J137">
        <v>3.475601458747798E-3</v>
      </c>
      <c r="K137">
        <v>-1.8163402847147063E-2</v>
      </c>
    </row>
    <row r="138" spans="1:11" x14ac:dyDescent="0.75">
      <c r="A138">
        <v>-1.7119265700483073</v>
      </c>
      <c r="B138">
        <v>-1.3502275032043374E-2</v>
      </c>
      <c r="C138">
        <v>-7.195037397677069E-2</v>
      </c>
      <c r="D138">
        <v>3.355200159694656E-2</v>
      </c>
      <c r="E138">
        <v>-6.9798886292212125E-3</v>
      </c>
      <c r="F138">
        <v>-2.8572918826267307E-2</v>
      </c>
      <c r="G138">
        <v>-1.5955701640211109E-2</v>
      </c>
      <c r="H138">
        <v>-3.7105630206287633E-2</v>
      </c>
      <c r="I138">
        <v>2.6298885638485047E-2</v>
      </c>
      <c r="J138">
        <v>5.4257566296187811E-3</v>
      </c>
      <c r="K138">
        <v>-2.6232605874682808E-2</v>
      </c>
    </row>
    <row r="139" spans="1:11" x14ac:dyDescent="0.75">
      <c r="A139">
        <v>-1.6149333333333331</v>
      </c>
      <c r="B139">
        <v>-1.1869812411634642E-2</v>
      </c>
      <c r="C139">
        <v>-7.261987078065836E-2</v>
      </c>
      <c r="D139">
        <v>3.3898736741578527E-2</v>
      </c>
      <c r="E139">
        <v>-8.3186732171751151E-3</v>
      </c>
      <c r="F139">
        <v>-2.7734915501607688E-2</v>
      </c>
      <c r="G139">
        <v>-1.2727333228711033E-2</v>
      </c>
      <c r="H139">
        <v>-3.0945660636543221E-2</v>
      </c>
      <c r="I139">
        <v>2.5383734531914937E-2</v>
      </c>
      <c r="J139">
        <v>6.7739392013232416E-3</v>
      </c>
      <c r="K139">
        <v>-2.0538268814833074E-2</v>
      </c>
    </row>
    <row r="140" spans="1:11" x14ac:dyDescent="0.75">
      <c r="A140">
        <v>-1.5179400966183572</v>
      </c>
      <c r="B140">
        <v>-9.5922106371930972E-3</v>
      </c>
      <c r="C140">
        <v>-7.418471505850463E-2</v>
      </c>
      <c r="D140">
        <v>3.9869681710595108E-2</v>
      </c>
      <c r="E140">
        <v>-7.7572174768837342E-3</v>
      </c>
      <c r="F140">
        <v>-2.1211564959306903E-2</v>
      </c>
      <c r="G140">
        <v>-1.0097774044708451E-2</v>
      </c>
      <c r="H140">
        <v>-3.6978925557752347E-2</v>
      </c>
      <c r="I140">
        <v>3.0408343766960288E-2</v>
      </c>
      <c r="J140">
        <v>7.1577670289347164E-3</v>
      </c>
      <c r="K140">
        <v>-1.3535491144071926E-2</v>
      </c>
    </row>
    <row r="141" spans="1:11" x14ac:dyDescent="0.75">
      <c r="A141">
        <v>-1.4209468599033812</v>
      </c>
      <c r="B141">
        <v>-1.0803723898882902E-2</v>
      </c>
      <c r="C141">
        <v>-7.4895530050874959E-2</v>
      </c>
      <c r="D141">
        <v>4.2976322948325221E-2</v>
      </c>
      <c r="E141">
        <v>-5.8155608795582387E-3</v>
      </c>
      <c r="F141">
        <v>-2.2907108497535005E-2</v>
      </c>
      <c r="G141">
        <v>-8.4511656736419635E-3</v>
      </c>
      <c r="H141">
        <v>-3.7520425930288148E-2</v>
      </c>
      <c r="I141">
        <v>2.5192700322015399E-2</v>
      </c>
      <c r="J141">
        <v>6.9796638135225615E-3</v>
      </c>
      <c r="K141">
        <v>-2.2792411141910975E-2</v>
      </c>
    </row>
    <row r="142" spans="1:11" x14ac:dyDescent="0.75">
      <c r="A142">
        <v>-1.3239536231884053</v>
      </c>
      <c r="B142">
        <v>-9.8314949073343271E-3</v>
      </c>
      <c r="C142">
        <v>-7.3971933378789601E-2</v>
      </c>
      <c r="D142">
        <v>4.2835406236308729E-2</v>
      </c>
      <c r="E142">
        <v>-4.372864872163677E-3</v>
      </c>
      <c r="F142">
        <v>-1.3836266669850166E-2</v>
      </c>
      <c r="G142">
        <v>-8.2636032130692025E-3</v>
      </c>
      <c r="H142">
        <v>-3.5699894110457368E-2</v>
      </c>
      <c r="I142">
        <v>2.3814336844186899E-2</v>
      </c>
      <c r="J142">
        <v>6.8912630558930384E-3</v>
      </c>
      <c r="K142">
        <v>-2.5879898058067601E-2</v>
      </c>
    </row>
    <row r="143" spans="1:11" x14ac:dyDescent="0.75">
      <c r="A143">
        <v>-1.2269603864734293</v>
      </c>
      <c r="B143">
        <v>-9.8636407100206932E-3</v>
      </c>
      <c r="C143">
        <v>-7.192628630035329E-2</v>
      </c>
      <c r="D143">
        <v>4.8612750043864922E-2</v>
      </c>
      <c r="E143">
        <v>-5.4538077203492019E-3</v>
      </c>
      <c r="F143">
        <v>-2.9623060260847569E-2</v>
      </c>
      <c r="G143">
        <v>-9.6521585920981475E-3</v>
      </c>
      <c r="H143">
        <v>-4.1289965167776145E-2</v>
      </c>
      <c r="I143">
        <v>3.7331876889724516E-2</v>
      </c>
      <c r="J143">
        <v>6.9887027347805735E-3</v>
      </c>
      <c r="K143">
        <v>-2.3760818017131886E-2</v>
      </c>
    </row>
    <row r="144" spans="1:11" x14ac:dyDescent="0.75">
      <c r="A144">
        <v>-1.1299671497584551</v>
      </c>
      <c r="B144">
        <v>-8.8832575137026918E-3</v>
      </c>
      <c r="C144">
        <v>-7.0408956606890505E-2</v>
      </c>
      <c r="D144">
        <v>5.5355847830821633E-2</v>
      </c>
      <c r="E144">
        <v>-9.5852628801168464E-3</v>
      </c>
      <c r="F144">
        <v>-1.6771503698569657E-2</v>
      </c>
      <c r="G144">
        <v>-1.2001240694253823E-2</v>
      </c>
      <c r="H144">
        <v>-4.373791114704597E-2</v>
      </c>
      <c r="I144">
        <v>3.5538656525371581E-2</v>
      </c>
      <c r="J144">
        <v>6.871617519513107E-3</v>
      </c>
      <c r="K144">
        <v>-2.5210564472153744E-2</v>
      </c>
    </row>
    <row r="145" spans="1:11" x14ac:dyDescent="0.75">
      <c r="A145">
        <v>-1.0329739130434792</v>
      </c>
      <c r="B145">
        <v>-1.0643749775062628E-2</v>
      </c>
      <c r="C145">
        <v>-7.0629900795686415E-2</v>
      </c>
      <c r="D145">
        <v>4.9963718629378664E-2</v>
      </c>
      <c r="E145">
        <v>-1.5071757732297677E-2</v>
      </c>
      <c r="F145">
        <v>-2.6267755126650614E-2</v>
      </c>
      <c r="G145">
        <v>-1.4301996777864709E-2</v>
      </c>
      <c r="H145">
        <v>-4.0511704980770689E-2</v>
      </c>
      <c r="I145">
        <v>3.5836572139786908E-2</v>
      </c>
      <c r="J145">
        <v>6.3404354131893709E-3</v>
      </c>
      <c r="K145">
        <v>-2.1151358744648498E-2</v>
      </c>
    </row>
    <row r="146" spans="1:11" x14ac:dyDescent="0.75">
      <c r="A146">
        <v>-0.93598067632850146</v>
      </c>
      <c r="B146">
        <v>-1.0417461045915927E-2</v>
      </c>
      <c r="C146">
        <v>-7.2060133398971327E-2</v>
      </c>
      <c r="D146">
        <v>5.5092077209018687E-2</v>
      </c>
      <c r="E146">
        <v>-1.9334656093556096E-2</v>
      </c>
      <c r="F146">
        <v>-5.6725777956080697E-3</v>
      </c>
      <c r="G146">
        <v>-1.5982532017370567E-2</v>
      </c>
      <c r="H146">
        <v>-4.2359612957149718E-2</v>
      </c>
      <c r="I146">
        <v>3.3542808505453145E-2</v>
      </c>
      <c r="J146">
        <v>5.5028117920254849E-3</v>
      </c>
      <c r="K146">
        <v>-3.2485334657084884E-2</v>
      </c>
    </row>
    <row r="147" spans="1:11" x14ac:dyDescent="0.75">
      <c r="A147">
        <v>-0.83898743961352551</v>
      </c>
      <c r="B147">
        <v>-1.1090055115666362E-2</v>
      </c>
      <c r="C147">
        <v>-7.3031381242655694E-2</v>
      </c>
      <c r="D147">
        <v>4.8791645368143191E-2</v>
      </c>
      <c r="E147">
        <v>-2.0359165637374846E-2</v>
      </c>
      <c r="F147">
        <v>-9.1578330792249207E-3</v>
      </c>
      <c r="G147">
        <v>-1.7383875957568219E-2</v>
      </c>
      <c r="H147">
        <v>-3.8188219770782093E-2</v>
      </c>
      <c r="I147">
        <v>2.9010080267513172E-2</v>
      </c>
      <c r="J147">
        <v>4.9192950504837515E-3</v>
      </c>
      <c r="K147">
        <v>-2.4411041039531602E-2</v>
      </c>
    </row>
    <row r="148" spans="1:11" x14ac:dyDescent="0.75">
      <c r="A148">
        <v>-0.74199420289854956</v>
      </c>
      <c r="B148">
        <v>-1.0991024545665267E-2</v>
      </c>
      <c r="C148">
        <v>-7.1995075562527516E-2</v>
      </c>
      <c r="D148">
        <v>5.0635806437990906E-2</v>
      </c>
      <c r="E148">
        <v>-1.801060382769723E-2</v>
      </c>
      <c r="F148">
        <v>-9.1667485842069126E-3</v>
      </c>
      <c r="G148">
        <v>-1.8925784112075853E-2</v>
      </c>
      <c r="H148">
        <v>-3.8906838275305035E-2</v>
      </c>
      <c r="I148">
        <v>3.2137369667730654E-2</v>
      </c>
      <c r="J148">
        <v>5.1877805213097422E-3</v>
      </c>
      <c r="K148">
        <v>-2.9875127176206145E-2</v>
      </c>
    </row>
    <row r="149" spans="1:11" x14ac:dyDescent="0.75">
      <c r="A149">
        <v>-0.64500096618357539</v>
      </c>
      <c r="B149">
        <v>-1.1082510963784596E-2</v>
      </c>
      <c r="C149">
        <v>-6.9316002476723829E-2</v>
      </c>
      <c r="D149">
        <v>4.5171313813849534E-2</v>
      </c>
      <c r="E149">
        <v>-1.4461920319137813E-2</v>
      </c>
      <c r="F149">
        <v>-1.2790291836198125E-2</v>
      </c>
      <c r="G149">
        <v>-2.0063167854198587E-2</v>
      </c>
      <c r="H149">
        <v>-4.0978657644850591E-2</v>
      </c>
      <c r="I149">
        <v>3.2076378193206183E-2</v>
      </c>
      <c r="J149">
        <v>6.1361605541968983E-3</v>
      </c>
      <c r="K149">
        <v>-2.5516411104205029E-2</v>
      </c>
    </row>
    <row r="150" spans="1:11" x14ac:dyDescent="0.75">
      <c r="A150">
        <v>-0.54800772946859944</v>
      </c>
      <c r="B150">
        <v>-1.0077475014861408E-2</v>
      </c>
      <c r="C150">
        <v>-6.6918238905331037E-2</v>
      </c>
      <c r="D150">
        <v>4.866266221491148E-2</v>
      </c>
      <c r="E150">
        <v>-1.1818408633444036E-2</v>
      </c>
      <c r="F150">
        <v>-1.3401727576659779E-2</v>
      </c>
      <c r="G150">
        <v>-1.9562988491276898E-2</v>
      </c>
      <c r="H150">
        <v>-3.6179030338591822E-2</v>
      </c>
      <c r="I150">
        <v>3.2796549387026926E-2</v>
      </c>
      <c r="J150">
        <v>7.3375581722779767E-3</v>
      </c>
      <c r="K150">
        <v>-3.1613650962665475E-2</v>
      </c>
    </row>
    <row r="151" spans="1:11" x14ac:dyDescent="0.75">
      <c r="A151">
        <v>-0.45101449275362349</v>
      </c>
      <c r="B151">
        <v>-6.7439410299608912E-3</v>
      </c>
      <c r="C151">
        <v>-6.6424613447824146E-2</v>
      </c>
      <c r="D151">
        <v>5.7704833559788379E-2</v>
      </c>
      <c r="E151">
        <v>-1.1223120923775679E-2</v>
      </c>
      <c r="F151">
        <v>-1.2264276903756505E-2</v>
      </c>
      <c r="G151">
        <v>-1.7014525909730575E-2</v>
      </c>
      <c r="H151">
        <v>-2.8296709405049931E-2</v>
      </c>
      <c r="I151">
        <v>3.5475386562573014E-2</v>
      </c>
      <c r="J151">
        <v>8.0545769925198622E-3</v>
      </c>
      <c r="K151">
        <v>-2.6707019794392446E-2</v>
      </c>
    </row>
    <row r="152" spans="1:11" x14ac:dyDescent="0.75">
      <c r="A152">
        <v>-0.35402125603864754</v>
      </c>
      <c r="B152">
        <v>-9.0683360055105102E-3</v>
      </c>
      <c r="C152">
        <v>-6.7847596642526722E-2</v>
      </c>
      <c r="D152">
        <v>6.3364828225142583E-2</v>
      </c>
      <c r="E152">
        <v>-1.2145395108290153E-2</v>
      </c>
      <c r="F152">
        <v>-2.1021118510879875E-2</v>
      </c>
      <c r="G152">
        <v>-1.3970388189309688E-2</v>
      </c>
      <c r="H152">
        <v>-4.2165999246391618E-2</v>
      </c>
      <c r="I152">
        <v>2.7498487909286922E-2</v>
      </c>
      <c r="J152">
        <v>7.7909138791752699E-3</v>
      </c>
      <c r="K152">
        <v>-2.3118756365801303E-2</v>
      </c>
    </row>
    <row r="153" spans="1:11" x14ac:dyDescent="0.75">
      <c r="A153">
        <v>-0.25702801932366981</v>
      </c>
      <c r="B153">
        <v>-1.236847639383596E-2</v>
      </c>
      <c r="C153">
        <v>-6.9166548372804504E-2</v>
      </c>
      <c r="D153">
        <v>3.9954822260774653E-2</v>
      </c>
      <c r="E153">
        <v>-1.2244876012549458E-2</v>
      </c>
      <c r="F153">
        <v>-2.5036583250986299E-2</v>
      </c>
      <c r="G153">
        <v>-1.2828817298121398E-2</v>
      </c>
      <c r="H153">
        <v>-3.8180879823205588E-2</v>
      </c>
      <c r="I153">
        <v>2.605908914787396E-2</v>
      </c>
      <c r="J153">
        <v>7.0743906281528256E-3</v>
      </c>
      <c r="K153">
        <v>-2.6946884823657834E-2</v>
      </c>
    </row>
    <row r="154" spans="1:11" x14ac:dyDescent="0.75">
      <c r="A154">
        <v>-0.16003478260869564</v>
      </c>
      <c r="B154">
        <v>-1.0350699267533431E-2</v>
      </c>
      <c r="C154">
        <v>-6.8647763179469037E-2</v>
      </c>
      <c r="D154">
        <v>4.9399243906060999E-2</v>
      </c>
      <c r="E154">
        <v>-9.9736950313125232E-3</v>
      </c>
      <c r="F154">
        <v>-2.3800926667581813E-2</v>
      </c>
      <c r="G154">
        <v>-1.4369606766857083E-2</v>
      </c>
      <c r="H154">
        <v>-3.1148976518928756E-2</v>
      </c>
      <c r="I154">
        <v>2.5927266351453253E-2</v>
      </c>
      <c r="J154">
        <v>6.60075355554558E-3</v>
      </c>
      <c r="K154">
        <v>-2.7142589056711491E-2</v>
      </c>
    </row>
    <row r="155" spans="1:11" x14ac:dyDescent="0.75">
      <c r="A155">
        <v>-6.3041545893719686E-2</v>
      </c>
      <c r="B155">
        <v>-7.4802954142654038E-3</v>
      </c>
      <c r="C155">
        <v>-6.6397361426704757E-2</v>
      </c>
      <c r="D155">
        <v>6.3627239028953148E-2</v>
      </c>
      <c r="E155">
        <v>-5.1409309926635028E-3</v>
      </c>
      <c r="F155">
        <v>-3.7193215364481509E-3</v>
      </c>
      <c r="G155">
        <v>-1.6668025090372952E-2</v>
      </c>
      <c r="H155">
        <v>-3.0983202526086755E-2</v>
      </c>
      <c r="I155">
        <v>2.5035199481646387E-2</v>
      </c>
      <c r="J155">
        <v>7.09358062516277E-3</v>
      </c>
      <c r="K155">
        <v>-4.0169836291874816E-2</v>
      </c>
    </row>
    <row r="156" spans="1:11" x14ac:dyDescent="0.75">
      <c r="A156">
        <v>3.3951690821256264E-2</v>
      </c>
      <c r="B156">
        <v>-6.8668321797630636E-3</v>
      </c>
      <c r="C156">
        <v>-6.3766715543250863E-2</v>
      </c>
      <c r="D156">
        <v>5.9384986404208882E-2</v>
      </c>
      <c r="E156">
        <v>7.4931015895570612E-4</v>
      </c>
      <c r="F156">
        <v>-1.3621161761893227E-2</v>
      </c>
      <c r="G156">
        <v>-1.6817666066370498E-2</v>
      </c>
      <c r="H156">
        <v>-4.5797743026845618E-2</v>
      </c>
      <c r="I156">
        <v>3.9067840379227912E-2</v>
      </c>
      <c r="J156">
        <v>8.7019445022152135E-3</v>
      </c>
      <c r="K156">
        <v>-2.9702284664115074E-2</v>
      </c>
    </row>
    <row r="157" spans="1:11" x14ac:dyDescent="0.75">
      <c r="A157">
        <v>0.13094492753623221</v>
      </c>
      <c r="B157">
        <v>-4.9885029806839331E-3</v>
      </c>
      <c r="C157">
        <v>-6.2402406599263105E-2</v>
      </c>
      <c r="D157">
        <v>6.0213269789674853E-2</v>
      </c>
      <c r="E157">
        <v>4.4049630393897263E-3</v>
      </c>
      <c r="F157">
        <v>-1.2778848032016928E-2</v>
      </c>
      <c r="G157">
        <v>-1.4016569187193798E-2</v>
      </c>
      <c r="H157">
        <v>-3.5568918757364204E-2</v>
      </c>
      <c r="I157">
        <v>3.4377179248059983E-2</v>
      </c>
      <c r="J157">
        <v>1.0323093437288889E-2</v>
      </c>
      <c r="K157">
        <v>-2.9448289764730816E-2</v>
      </c>
    </row>
    <row r="158" spans="1:11" x14ac:dyDescent="0.75">
      <c r="A158">
        <v>0.22793816425120816</v>
      </c>
      <c r="B158">
        <v>-4.2523305765005143E-3</v>
      </c>
      <c r="C158">
        <v>-6.2098401015922788E-2</v>
      </c>
      <c r="D158">
        <v>6.4525137777372135E-2</v>
      </c>
      <c r="E158">
        <v>4.3211694178539404E-3</v>
      </c>
      <c r="F158">
        <v>-1.2161274305425164E-2</v>
      </c>
      <c r="G158">
        <v>-1.0477144305016058E-2</v>
      </c>
      <c r="H158">
        <v>-3.8453300965953514E-2</v>
      </c>
      <c r="I158">
        <v>3.6867113692671441E-2</v>
      </c>
      <c r="J158">
        <v>1.1328539873904279E-2</v>
      </c>
      <c r="K158">
        <v>-3.2122815357988901E-2</v>
      </c>
    </row>
    <row r="159" spans="1:11" x14ac:dyDescent="0.75">
      <c r="A159">
        <v>0.32493140096618234</v>
      </c>
      <c r="B159">
        <v>-3.1292788041328221E-3</v>
      </c>
      <c r="C159">
        <v>-6.15170488538496E-2</v>
      </c>
      <c r="D159">
        <v>6.8706035856723205E-2</v>
      </c>
      <c r="E159">
        <v>9.7019103167428615E-4</v>
      </c>
      <c r="F159">
        <v>1.5891783831180223E-4</v>
      </c>
      <c r="G159">
        <v>-9.1995850289063544E-3</v>
      </c>
      <c r="H159">
        <v>-3.4719800464196961E-2</v>
      </c>
      <c r="I159">
        <v>3.5590189958090893E-2</v>
      </c>
      <c r="J159">
        <v>1.1611928190496871E-2</v>
      </c>
      <c r="K159">
        <v>-3.9764337765539538E-2</v>
      </c>
    </row>
    <row r="160" spans="1:11" x14ac:dyDescent="0.75">
      <c r="A160">
        <v>0.42192463768115829</v>
      </c>
      <c r="B160">
        <v>-4.6871672053820706E-3</v>
      </c>
      <c r="C160">
        <v>-5.99278981977052E-2</v>
      </c>
      <c r="D160">
        <v>5.7053378181022796E-2</v>
      </c>
      <c r="E160">
        <v>-3.3705639194272232E-3</v>
      </c>
      <c r="F160">
        <v>-1.7950087381453418E-3</v>
      </c>
      <c r="G160">
        <v>-1.1030779255520266E-2</v>
      </c>
      <c r="H160">
        <v>-3.6052890876483966E-2</v>
      </c>
      <c r="I160">
        <v>2.9067193065804121E-2</v>
      </c>
      <c r="J160">
        <v>1.1805331237365164E-2</v>
      </c>
      <c r="K160">
        <v>-2.7933266345348717E-2</v>
      </c>
    </row>
    <row r="161" spans="1:11" x14ac:dyDescent="0.75">
      <c r="A161">
        <v>0.51891787439613601</v>
      </c>
      <c r="B161">
        <v>-3.087203891170765E-3</v>
      </c>
      <c r="C161">
        <v>-5.7062052356890172E-2</v>
      </c>
      <c r="D161">
        <v>7.0954601354329072E-2</v>
      </c>
      <c r="E161">
        <v>-5.3025358294062665E-3</v>
      </c>
      <c r="F161">
        <v>-2.0241906669852118E-3</v>
      </c>
      <c r="G161">
        <v>-1.4000852911790295E-2</v>
      </c>
      <c r="H161">
        <v>-3.6988478259360351E-2</v>
      </c>
      <c r="I161">
        <v>3.2818289000219034E-2</v>
      </c>
      <c r="J161">
        <v>1.3185712004762384E-2</v>
      </c>
      <c r="K161">
        <v>-2.9365327355415076E-2</v>
      </c>
    </row>
    <row r="162" spans="1:11" x14ac:dyDescent="0.75">
      <c r="A162">
        <v>0.61591111111111196</v>
      </c>
      <c r="B162">
        <v>-4.2791483298522861E-3</v>
      </c>
      <c r="C162">
        <v>-5.3488418903429334E-2</v>
      </c>
      <c r="D162">
        <v>6.2633060402765672E-2</v>
      </c>
      <c r="E162">
        <v>-4.0566069954239498E-3</v>
      </c>
      <c r="F162">
        <v>-4.9730183261715065E-3</v>
      </c>
      <c r="G162">
        <v>-1.57508973034159E-2</v>
      </c>
      <c r="H162">
        <v>-4.0007007390645992E-2</v>
      </c>
      <c r="I162">
        <v>2.6914820628146326E-2</v>
      </c>
      <c r="J162">
        <v>1.5574587937434556E-2</v>
      </c>
      <c r="K162">
        <v>-2.5358855017930441E-2</v>
      </c>
    </row>
    <row r="163" spans="1:11" x14ac:dyDescent="0.75">
      <c r="A163">
        <v>0.71290434782608791</v>
      </c>
      <c r="B163">
        <v>1.3474763501106729E-3</v>
      </c>
      <c r="C163">
        <v>-4.9265311162659538E-2</v>
      </c>
      <c r="D163">
        <v>8.3497610939184799E-2</v>
      </c>
      <c r="E163">
        <v>-7.4526121946160795E-4</v>
      </c>
      <c r="F163">
        <v>3.0735035042542998E-3</v>
      </c>
      <c r="G163">
        <v>-1.5916627742693475E-2</v>
      </c>
      <c r="H163">
        <v>-3.6779086671710759E-2</v>
      </c>
      <c r="I163">
        <v>4.1631287976230086E-2</v>
      </c>
      <c r="J163">
        <v>1.8091337100388641E-2</v>
      </c>
      <c r="K163">
        <v>-3.1460165572536392E-2</v>
      </c>
    </row>
    <row r="164" spans="1:11" x14ac:dyDescent="0.75">
      <c r="A164">
        <v>0.80989758454106386</v>
      </c>
      <c r="B164">
        <v>2.5409071509167262E-4</v>
      </c>
      <c r="C164">
        <v>-4.3573890541540719E-2</v>
      </c>
      <c r="D164">
        <v>8.3774205086411271E-2</v>
      </c>
      <c r="E164">
        <v>3.124457987559975E-3</v>
      </c>
      <c r="F164">
        <v>-6.661599876523522E-3</v>
      </c>
      <c r="G164">
        <v>-1.5865798147428348E-2</v>
      </c>
      <c r="H164">
        <v>-4.7534580484000909E-2</v>
      </c>
      <c r="I164">
        <v>3.7394016081939527E-2</v>
      </c>
      <c r="J164">
        <v>2.0209705294731393E-2</v>
      </c>
      <c r="K164">
        <v>-2.8579698965323613E-2</v>
      </c>
    </row>
    <row r="165" spans="1:11" x14ac:dyDescent="0.75">
      <c r="A165">
        <v>0.90689082125603804</v>
      </c>
      <c r="B165">
        <v>1.8615013702319339E-3</v>
      </c>
      <c r="C165">
        <v>-3.6536818683797524E-2</v>
      </c>
      <c r="D165">
        <v>8.8025970793267197E-2</v>
      </c>
      <c r="E165">
        <v>6.4179670290940641E-3</v>
      </c>
      <c r="F165">
        <v>-3.8648535169189869E-3</v>
      </c>
      <c r="G165">
        <v>-1.6642568054568888E-2</v>
      </c>
      <c r="H165">
        <v>-4.6699088357004509E-2</v>
      </c>
      <c r="I165">
        <v>3.3200156085499408E-2</v>
      </c>
      <c r="J165">
        <v>2.2086009575835168E-2</v>
      </c>
      <c r="K165">
        <v>-2.9233262539318523E-2</v>
      </c>
    </row>
    <row r="166" spans="1:11" x14ac:dyDescent="0.75">
      <c r="A166">
        <v>1.003884057971014</v>
      </c>
      <c r="B166">
        <v>6.1325658392472815E-3</v>
      </c>
      <c r="C166">
        <v>-2.8606794344487516E-2</v>
      </c>
      <c r="D166">
        <v>9.8738107646049136E-2</v>
      </c>
      <c r="E166">
        <v>1.1124056028879071E-2</v>
      </c>
      <c r="F166">
        <v>4.3405422476164093E-3</v>
      </c>
      <c r="G166">
        <v>-1.7440620397055118E-2</v>
      </c>
      <c r="H166">
        <v>-4.2323141004449692E-2</v>
      </c>
      <c r="I166">
        <v>3.2935298685778699E-2</v>
      </c>
      <c r="J166">
        <v>2.5612268144487128E-2</v>
      </c>
      <c r="K166">
        <v>-2.9186624453592581E-2</v>
      </c>
    </row>
    <row r="167" spans="1:11" x14ac:dyDescent="0.75">
      <c r="A167">
        <v>1.1008772946859899</v>
      </c>
      <c r="B167">
        <v>1.1662104806380084E-2</v>
      </c>
      <c r="C167">
        <v>-2.0746639317065465E-2</v>
      </c>
      <c r="D167">
        <v>9.7768140288765598E-2</v>
      </c>
      <c r="E167">
        <v>1.9289407733288799E-2</v>
      </c>
      <c r="F167">
        <v>-6.8274037198338619E-4</v>
      </c>
      <c r="G167">
        <v>-1.6747423926198372E-2</v>
      </c>
      <c r="H167">
        <v>-3.0492867546210656E-2</v>
      </c>
      <c r="I167">
        <v>3.6384463091694422E-2</v>
      </c>
      <c r="J167">
        <v>3.1647145318194778E-2</v>
      </c>
      <c r="K167">
        <v>-1.146054201306497E-2</v>
      </c>
    </row>
    <row r="168" spans="1:11" x14ac:dyDescent="0.75">
      <c r="A168">
        <v>1.1978705314009659</v>
      </c>
      <c r="B168">
        <v>1.7123977157744694E-2</v>
      </c>
      <c r="C168">
        <v>-1.3589731652266724E-2</v>
      </c>
      <c r="D168">
        <v>0.11010876279485768</v>
      </c>
      <c r="E168">
        <v>3.1230295120961107E-2</v>
      </c>
      <c r="F168">
        <v>-4.2001696872737077E-3</v>
      </c>
      <c r="G168">
        <v>-1.4444750234514393E-2</v>
      </c>
      <c r="H168">
        <v>-2.5510014975496879E-2</v>
      </c>
      <c r="I168">
        <v>3.5207148176882017E-2</v>
      </c>
      <c r="J168">
        <v>3.8999494122568056E-2</v>
      </c>
      <c r="K168">
        <v>-3.685239246014882E-3</v>
      </c>
    </row>
    <row r="169" spans="1:11" x14ac:dyDescent="0.75">
      <c r="A169">
        <v>1.2948637681159418</v>
      </c>
      <c r="B169">
        <v>2.7527992224710082E-2</v>
      </c>
      <c r="C169">
        <v>-5.9418291086713237E-3</v>
      </c>
      <c r="D169">
        <v>0.1278056146654539</v>
      </c>
      <c r="E169">
        <v>4.6299612771380547E-2</v>
      </c>
      <c r="F169">
        <v>1.5867683145978945E-2</v>
      </c>
      <c r="G169">
        <v>-1.2024491804353062E-2</v>
      </c>
      <c r="H169">
        <v>-2.1540933658533767E-2</v>
      </c>
      <c r="I169">
        <v>3.822821313212408E-2</v>
      </c>
      <c r="J169">
        <v>4.6127441128738969E-2</v>
      </c>
      <c r="K169">
        <v>1.2930619750272409E-2</v>
      </c>
    </row>
    <row r="170" spans="1:11" x14ac:dyDescent="0.75">
      <c r="A170">
        <v>1.3918570048309178</v>
      </c>
      <c r="B170">
        <v>3.2797613804496945E-2</v>
      </c>
      <c r="C170">
        <v>3.4098920437570244E-3</v>
      </c>
      <c r="D170">
        <v>0.13029465117952868</v>
      </c>
      <c r="E170">
        <v>6.2281333824203686E-2</v>
      </c>
      <c r="F170">
        <v>4.1790376316308414E-3</v>
      </c>
      <c r="G170">
        <v>-1.0937993900138648E-2</v>
      </c>
      <c r="H170">
        <v>-2.0795068957115272E-2</v>
      </c>
      <c r="I170">
        <v>4.9124891992367352E-2</v>
      </c>
      <c r="J170">
        <v>5.1952907084984921E-2</v>
      </c>
      <c r="K170">
        <v>2.5668873341253895E-2</v>
      </c>
    </row>
    <row r="171" spans="1:11" x14ac:dyDescent="0.75">
      <c r="A171">
        <v>1.4888502415458937</v>
      </c>
      <c r="B171">
        <v>4.2189081811584969E-2</v>
      </c>
      <c r="C171">
        <v>1.5274865089282658E-2</v>
      </c>
      <c r="D171">
        <v>0.14316126229019466</v>
      </c>
      <c r="E171">
        <v>7.860449858174319E-2</v>
      </c>
      <c r="F171">
        <v>2.4078377728085878E-2</v>
      </c>
      <c r="G171">
        <v>-1.0762469231020758E-2</v>
      </c>
      <c r="H171">
        <v>-1.9130321241293279E-2</v>
      </c>
      <c r="I171">
        <v>4.5892911822289703E-2</v>
      </c>
      <c r="J171">
        <v>5.796262071716015E-2</v>
      </c>
      <c r="K171">
        <v>4.4619990547822522E-2</v>
      </c>
    </row>
    <row r="172" spans="1:11" x14ac:dyDescent="0.75">
      <c r="A172">
        <v>1.5858434782608697</v>
      </c>
      <c r="B172">
        <v>5.5566484293960668E-2</v>
      </c>
      <c r="C172">
        <v>2.969834606992329E-2</v>
      </c>
      <c r="D172">
        <v>0.17450948074466321</v>
      </c>
      <c r="E172">
        <v>9.6253840679708824E-2</v>
      </c>
      <c r="F172">
        <v>3.2768257288509517E-2</v>
      </c>
      <c r="G172">
        <v>-9.6479577570107167E-3</v>
      </c>
      <c r="H172">
        <v>-1.4599149624358071E-2</v>
      </c>
      <c r="I172">
        <v>4.8815797172475549E-2</v>
      </c>
      <c r="J172">
        <v>6.6377865972049421E-2</v>
      </c>
      <c r="K172">
        <v>7.5921878099684981E-2</v>
      </c>
    </row>
    <row r="173" spans="1:11" x14ac:dyDescent="0.75">
      <c r="A173">
        <v>1.6828367149758456</v>
      </c>
      <c r="B173">
        <v>6.3867448270831864E-2</v>
      </c>
      <c r="C173">
        <v>4.5293140199988827E-2</v>
      </c>
      <c r="D173">
        <v>0.18728846636473481</v>
      </c>
      <c r="E173">
        <v>0.11526790843489125</v>
      </c>
      <c r="F173">
        <v>2.4036315898128529E-2</v>
      </c>
      <c r="G173">
        <v>-6.5695837759995029E-3</v>
      </c>
      <c r="H173">
        <v>-1.3442242095373905E-2</v>
      </c>
      <c r="I173">
        <v>4.995392773411212E-2</v>
      </c>
      <c r="J173">
        <v>7.6872585851487943E-2</v>
      </c>
      <c r="K173">
        <v>9.6106515825516686E-2</v>
      </c>
    </row>
    <row r="174" spans="1:11" x14ac:dyDescent="0.75">
      <c r="A174">
        <v>1.7798299516908216</v>
      </c>
      <c r="B174">
        <v>7.9723639730073695E-2</v>
      </c>
      <c r="C174">
        <v>6.1238602918060034E-2</v>
      </c>
      <c r="D174">
        <v>0.20768352504219903</v>
      </c>
      <c r="E174">
        <v>0.13570305997136445</v>
      </c>
      <c r="F174">
        <v>4.4179479106347237E-2</v>
      </c>
      <c r="G174">
        <v>-2.408478683036403E-3</v>
      </c>
      <c r="H174">
        <v>4.919383280408151E-3</v>
      </c>
      <c r="I174">
        <v>5.9360902754520085E-2</v>
      </c>
      <c r="J174">
        <v>8.7764807380357024E-2</v>
      </c>
      <c r="K174">
        <v>0.11907147580044357</v>
      </c>
    </row>
    <row r="175" spans="1:11" x14ac:dyDescent="0.75">
      <c r="A175">
        <v>1.8768231884057975</v>
      </c>
      <c r="B175">
        <v>9.0368880757489667E-2</v>
      </c>
      <c r="C175">
        <v>7.6809946685076042E-2</v>
      </c>
      <c r="D175">
        <v>0.22685434892027803</v>
      </c>
      <c r="E175">
        <v>0.15608009184492461</v>
      </c>
      <c r="F175">
        <v>5.1041378350049578E-2</v>
      </c>
      <c r="G175">
        <v>9.1010454780168846E-4</v>
      </c>
      <c r="H175">
        <v>2.3894575991437171E-3</v>
      </c>
      <c r="I175">
        <v>5.4580628341667839E-2</v>
      </c>
      <c r="J175">
        <v>9.6854020544423713E-2</v>
      </c>
      <c r="K175">
        <v>0.14779994998404181</v>
      </c>
    </row>
    <row r="176" spans="1:11" x14ac:dyDescent="0.75">
      <c r="A176">
        <v>1.9738164251207735</v>
      </c>
      <c r="B176">
        <v>0.10149246256303596</v>
      </c>
      <c r="C176">
        <v>9.1272812138292192E-2</v>
      </c>
      <c r="D176">
        <v>0.22847069542149043</v>
      </c>
      <c r="E176">
        <v>0.17485720367891325</v>
      </c>
      <c r="F176">
        <v>7.3634636410491963E-2</v>
      </c>
      <c r="G176">
        <v>2.3682656178594954E-3</v>
      </c>
      <c r="H176">
        <v>4.0606936386928969E-3</v>
      </c>
      <c r="I176">
        <v>6.0279860621991158E-2</v>
      </c>
      <c r="J176">
        <v>0.10411234000556545</v>
      </c>
      <c r="K176">
        <v>0.17437565553402676</v>
      </c>
    </row>
    <row r="177" spans="1:11" x14ac:dyDescent="0.75">
      <c r="A177">
        <v>2.0708096618357494</v>
      </c>
      <c r="B177">
        <v>0.11404673832952326</v>
      </c>
      <c r="C177">
        <v>0.10484301021070784</v>
      </c>
      <c r="D177">
        <v>0.24299573444213851</v>
      </c>
      <c r="E177">
        <v>0.19251369671597826</v>
      </c>
      <c r="F177">
        <v>8.7316953005191114E-2</v>
      </c>
      <c r="G177">
        <v>2.8226877888779503E-3</v>
      </c>
      <c r="H177">
        <v>1.3784204323920662E-2</v>
      </c>
      <c r="I177">
        <v>6.5588033948683039E-2</v>
      </c>
      <c r="J177">
        <v>0.11235560363855425</v>
      </c>
      <c r="K177">
        <v>0.20420072089165781</v>
      </c>
    </row>
    <row r="178" spans="1:11" x14ac:dyDescent="0.75">
      <c r="A178">
        <v>2.1678028985507254</v>
      </c>
      <c r="B178">
        <v>0.12382665995372381</v>
      </c>
      <c r="C178">
        <v>0.1174398132174542</v>
      </c>
      <c r="D178">
        <v>0.2560095667245233</v>
      </c>
      <c r="E178">
        <v>0.20922911540481928</v>
      </c>
      <c r="F178">
        <v>9.4131493291688628E-2</v>
      </c>
      <c r="G178">
        <v>3.7389715854263175E-3</v>
      </c>
      <c r="H178">
        <v>2.1209062632996198E-2</v>
      </c>
      <c r="I178">
        <v>7.1335468960824433E-2</v>
      </c>
      <c r="J178">
        <v>0.12303706088838687</v>
      </c>
      <c r="K178">
        <v>0.2183093868773951</v>
      </c>
    </row>
    <row r="179" spans="1:11" x14ac:dyDescent="0.75">
      <c r="A179">
        <v>2.2647961352657013</v>
      </c>
      <c r="B179">
        <v>0.13953302846110158</v>
      </c>
      <c r="C179">
        <v>0.12944359053581095</v>
      </c>
      <c r="D179">
        <v>0.29923055538965121</v>
      </c>
      <c r="E179">
        <v>0.22573879023486784</v>
      </c>
      <c r="F179">
        <v>0.10783803216940215</v>
      </c>
      <c r="G179">
        <v>5.7758755735380215E-3</v>
      </c>
      <c r="H179">
        <v>3.1574873478220113E-2</v>
      </c>
      <c r="I179">
        <v>7.1464462148730895E-2</v>
      </c>
      <c r="J179">
        <v>0.13558571117768073</v>
      </c>
      <c r="K179">
        <v>0.2491453654420123</v>
      </c>
    </row>
    <row r="180" spans="1:11" x14ac:dyDescent="0.75">
      <c r="A180">
        <v>2.3617893719806773</v>
      </c>
      <c r="B180">
        <v>0.15068612325012321</v>
      </c>
      <c r="C180">
        <v>0.14139436995350935</v>
      </c>
      <c r="D180">
        <v>0.30436363898012392</v>
      </c>
      <c r="E180">
        <v>0.24247958304666489</v>
      </c>
      <c r="F180">
        <v>0.12271193633743573</v>
      </c>
      <c r="G180">
        <v>8.5653083106565532E-3</v>
      </c>
      <c r="H180">
        <v>4.6324718593428932E-2</v>
      </c>
      <c r="I180">
        <v>7.5935172080547245E-2</v>
      </c>
      <c r="J180">
        <v>0.14772078849510181</v>
      </c>
      <c r="K180">
        <v>0.26667959345364056</v>
      </c>
    </row>
    <row r="181" spans="1:11" x14ac:dyDescent="0.75">
      <c r="A181">
        <v>2.4587826086956532</v>
      </c>
      <c r="B181">
        <v>0.16106094452070749</v>
      </c>
      <c r="C181">
        <v>0.15286513382565511</v>
      </c>
      <c r="D181">
        <v>0.32937164032236643</v>
      </c>
      <c r="E181">
        <v>0.25872347165477411</v>
      </c>
      <c r="F181">
        <v>0.11860582753460798</v>
      </c>
      <c r="G181">
        <v>1.1460634659575572E-2</v>
      </c>
      <c r="H181">
        <v>4.7175989929287447E-2</v>
      </c>
      <c r="I181">
        <v>8.0982413679866375E-2</v>
      </c>
      <c r="J181">
        <v>0.15736146648875637</v>
      </c>
      <c r="K181">
        <v>0.293001922591478</v>
      </c>
    </row>
    <row r="182" spans="1:11" x14ac:dyDescent="0.75">
      <c r="A182">
        <v>2.5557758454106292</v>
      </c>
      <c r="B182">
        <v>0.1701333345526076</v>
      </c>
      <c r="C182">
        <v>0.16395806070681257</v>
      </c>
      <c r="D182">
        <v>0.34076390626976172</v>
      </c>
      <c r="E182">
        <v>0.27464335321584388</v>
      </c>
      <c r="F182">
        <v>0.13046489436740838</v>
      </c>
      <c r="G182">
        <v>1.4433529637574223E-2</v>
      </c>
      <c r="H182">
        <v>5.1252749005692551E-2</v>
      </c>
      <c r="I182">
        <v>7.9355263306435095E-2</v>
      </c>
      <c r="J182">
        <v>0.16588001928385093</v>
      </c>
      <c r="K182">
        <v>0.31044823518008896</v>
      </c>
    </row>
    <row r="183" spans="1:11" x14ac:dyDescent="0.75">
      <c r="A183">
        <v>2.6527690821256051</v>
      </c>
      <c r="B183">
        <v>0.18089862147707184</v>
      </c>
      <c r="C183">
        <v>0.17471231426265257</v>
      </c>
      <c r="D183">
        <v>0.35277064904929284</v>
      </c>
      <c r="E183">
        <v>0.28932455084436826</v>
      </c>
      <c r="F183">
        <v>0.13926814164476145</v>
      </c>
      <c r="G183">
        <v>1.7638436965942614E-2</v>
      </c>
      <c r="H183">
        <v>7.0563586542116585E-2</v>
      </c>
      <c r="I183">
        <v>8.0989948461507297E-2</v>
      </c>
      <c r="J183">
        <v>0.1752006749448142</v>
      </c>
      <c r="K183">
        <v>0.32761929057819072</v>
      </c>
    </row>
    <row r="184" spans="1:11" x14ac:dyDescent="0.75">
      <c r="A184">
        <v>2.7497623188405811</v>
      </c>
      <c r="B184">
        <v>0.19168135451403728</v>
      </c>
      <c r="C184">
        <v>0.18510008011342077</v>
      </c>
      <c r="D184">
        <v>0.37118292337462333</v>
      </c>
      <c r="E184">
        <v>0.30145340358521522</v>
      </c>
      <c r="F184">
        <v>0.15864884601534099</v>
      </c>
      <c r="G184">
        <v>2.0723481126710377E-2</v>
      </c>
      <c r="H184">
        <v>7.0349154888492985E-2</v>
      </c>
      <c r="I184">
        <v>8.0098433456651394E-2</v>
      </c>
      <c r="J184">
        <v>0.1857625633091794</v>
      </c>
      <c r="K184">
        <v>0.35181330475670108</v>
      </c>
    </row>
    <row r="185" spans="1:11" x14ac:dyDescent="0.75">
      <c r="A185">
        <v>2.8467555555555535</v>
      </c>
      <c r="B185">
        <v>0.20048327105735975</v>
      </c>
      <c r="C185">
        <v>0.19543239544544211</v>
      </c>
      <c r="D185">
        <v>0.37782954747782677</v>
      </c>
      <c r="E185">
        <v>0.31148338845697193</v>
      </c>
      <c r="F185">
        <v>0.17667623105347305</v>
      </c>
      <c r="G185">
        <v>2.3058231420776083E-2</v>
      </c>
      <c r="H185">
        <v>8.0497244608320404E-2</v>
      </c>
      <c r="I185">
        <v>8.4303012610200831E-2</v>
      </c>
      <c r="J185">
        <v>0.19657804357179204</v>
      </c>
      <c r="K185">
        <v>0.35849134487143475</v>
      </c>
    </row>
    <row r="186" spans="1:11" x14ac:dyDescent="0.75">
      <c r="A186">
        <v>2.9437487922705294</v>
      </c>
      <c r="B186">
        <v>0.20966485924562001</v>
      </c>
      <c r="C186">
        <v>0.20468507792598201</v>
      </c>
      <c r="D186">
        <v>0.38975997739214219</v>
      </c>
      <c r="E186">
        <v>0.32071841783054039</v>
      </c>
      <c r="F186">
        <v>0.18036013016223118</v>
      </c>
      <c r="G186">
        <v>2.4350672541267868E-2</v>
      </c>
      <c r="H186">
        <v>9.4698940479775284E-2</v>
      </c>
      <c r="I186">
        <v>8.5951946125963172E-2</v>
      </c>
      <c r="J186">
        <v>0.20521190360094149</v>
      </c>
      <c r="K186">
        <v>0.38124666715173633</v>
      </c>
    </row>
    <row r="187" spans="1:11" x14ac:dyDescent="0.75">
      <c r="A187">
        <v>3.0407420289855089</v>
      </c>
      <c r="B187">
        <v>0.2174784506740326</v>
      </c>
      <c r="C187">
        <v>0.21184847246447541</v>
      </c>
      <c r="D187">
        <v>0.38684984274584194</v>
      </c>
      <c r="E187">
        <v>0.33200562334561451</v>
      </c>
      <c r="F187">
        <v>0.19612076557761438</v>
      </c>
      <c r="G187">
        <v>2.5260249467305217E-2</v>
      </c>
      <c r="H187">
        <v>9.5275324916901313E-2</v>
      </c>
      <c r="I187">
        <v>9.6991235792107444E-2</v>
      </c>
      <c r="J187">
        <v>0.21147681383247785</v>
      </c>
      <c r="K187">
        <v>0.40147772792395547</v>
      </c>
    </row>
    <row r="188" spans="1:11" x14ac:dyDescent="0.75">
      <c r="A188">
        <v>3.1377352657004849</v>
      </c>
      <c r="B188">
        <v>0.22500609337611222</v>
      </c>
      <c r="C188">
        <v>0.21682416563876294</v>
      </c>
      <c r="D188">
        <v>0.40724421833026075</v>
      </c>
      <c r="E188">
        <v>0.34602528223786744</v>
      </c>
      <c r="F188">
        <v>0.20203308752764945</v>
      </c>
      <c r="G188">
        <v>2.6781333107954323E-2</v>
      </c>
      <c r="H188">
        <v>9.9380441024388047E-2</v>
      </c>
      <c r="I188">
        <v>9.2851298120809986E-2</v>
      </c>
      <c r="J188">
        <v>0.21683708960799855</v>
      </c>
      <c r="K188">
        <v>0.41707792478931882</v>
      </c>
    </row>
    <row r="189" spans="1:11" x14ac:dyDescent="0.75">
      <c r="A189">
        <v>3.2347285024154608</v>
      </c>
      <c r="B189">
        <v>0.23439289167648264</v>
      </c>
      <c r="C189">
        <v>0.22034710754617842</v>
      </c>
      <c r="D189">
        <v>0.41664798163503153</v>
      </c>
      <c r="E189">
        <v>0.35893713404826405</v>
      </c>
      <c r="F189">
        <v>0.21965405102582194</v>
      </c>
      <c r="G189">
        <v>2.9073590725165604E-2</v>
      </c>
      <c r="H189">
        <v>0.1141016570885562</v>
      </c>
      <c r="I189">
        <v>9.8374810676481919E-2</v>
      </c>
      <c r="J189">
        <v>0.22221209154805394</v>
      </c>
      <c r="K189">
        <v>0.43018760079479029</v>
      </c>
    </row>
    <row r="190" spans="1:11" x14ac:dyDescent="0.75">
      <c r="A190">
        <v>3.3317217391304332</v>
      </c>
      <c r="B190">
        <v>0.24194146567986985</v>
      </c>
      <c r="C190">
        <v>0.22461088532355372</v>
      </c>
      <c r="D190">
        <v>0.44015631523443277</v>
      </c>
      <c r="E190">
        <v>0.3665844459682987</v>
      </c>
      <c r="F190">
        <v>0.21865732987894804</v>
      </c>
      <c r="G190">
        <v>3.1370370122874601E-2</v>
      </c>
      <c r="H190">
        <v>0.12489871606151261</v>
      </c>
      <c r="I190">
        <v>0.10416072093399942</v>
      </c>
      <c r="J190">
        <v>0.22846309747146393</v>
      </c>
      <c r="K190">
        <v>0.43857131012374495</v>
      </c>
    </row>
    <row r="191" spans="1:11" x14ac:dyDescent="0.75">
      <c r="A191">
        <v>3.4287149758454092</v>
      </c>
      <c r="B191">
        <v>0.24850364142079526</v>
      </c>
      <c r="C191">
        <v>0.23064480850148344</v>
      </c>
      <c r="D191">
        <v>0.44639205051794617</v>
      </c>
      <c r="E191">
        <v>0.36763718526569844</v>
      </c>
      <c r="F191">
        <v>0.23526430506917673</v>
      </c>
      <c r="G191">
        <v>3.2728264100320183E-2</v>
      </c>
      <c r="H191">
        <v>0.12612920020456961</v>
      </c>
      <c r="I191">
        <v>0.10791830444061623</v>
      </c>
      <c r="J191">
        <v>0.23499855081296764</v>
      </c>
      <c r="K191">
        <v>0.4548201038743791</v>
      </c>
    </row>
    <row r="192" spans="1:11" x14ac:dyDescent="0.75">
      <c r="A192">
        <v>3.5257082125603851</v>
      </c>
      <c r="B192">
        <v>0.25334951529942923</v>
      </c>
      <c r="C192">
        <v>0.23740413757485387</v>
      </c>
      <c r="D192">
        <v>0.45450037762675616</v>
      </c>
      <c r="E192">
        <v>0.36619533470342641</v>
      </c>
      <c r="F192">
        <v>0.2434009932946968</v>
      </c>
      <c r="G192">
        <v>3.2998816822791606E-2</v>
      </c>
      <c r="H192">
        <v>0.13487762714602061</v>
      </c>
      <c r="I192">
        <v>0.10370896273255004</v>
      </c>
      <c r="J192">
        <v>0.24144398409533208</v>
      </c>
      <c r="K192">
        <v>0.46561540369843568</v>
      </c>
    </row>
    <row r="193" spans="1:11" x14ac:dyDescent="0.75">
      <c r="A193">
        <v>3.6227014492753611</v>
      </c>
      <c r="B193">
        <v>0.26118888905630155</v>
      </c>
      <c r="C193">
        <v>0.24316292256614941</v>
      </c>
      <c r="D193">
        <v>0.4631189429086861</v>
      </c>
      <c r="E193">
        <v>0.36883660148299341</v>
      </c>
      <c r="F193">
        <v>0.26187395551914344</v>
      </c>
      <c r="G193">
        <v>3.2960276962093145E-2</v>
      </c>
      <c r="H193">
        <v>0.14540803446216033</v>
      </c>
      <c r="I193">
        <v>0.1089919696306179</v>
      </c>
      <c r="J193">
        <v>0.24862086506984896</v>
      </c>
      <c r="K193">
        <v>0.47772643290502137</v>
      </c>
    </row>
    <row r="194" spans="1:11" x14ac:dyDescent="0.75">
      <c r="A194">
        <v>3.7196946859903406</v>
      </c>
      <c r="B194">
        <v>0.26230638645820997</v>
      </c>
      <c r="C194">
        <v>0.24615668379134092</v>
      </c>
      <c r="D194">
        <v>0.47438986324427274</v>
      </c>
      <c r="E194">
        <v>0.37675644984710882</v>
      </c>
      <c r="F194">
        <v>0.25208497073593278</v>
      </c>
      <c r="G194">
        <v>3.3253536541697735E-2</v>
      </c>
      <c r="H194">
        <v>0.13625479743303417</v>
      </c>
      <c r="I194">
        <v>0.10795462489969639</v>
      </c>
      <c r="J194">
        <v>0.25619705914069013</v>
      </c>
      <c r="K194">
        <v>0.47770949249011607</v>
      </c>
    </row>
    <row r="195" spans="1:11" x14ac:dyDescent="0.75">
      <c r="A195">
        <v>3.8166879227053165</v>
      </c>
      <c r="B195">
        <v>0.26988240099448407</v>
      </c>
      <c r="C195">
        <v>0.24699080094449649</v>
      </c>
      <c r="D195">
        <v>0.47989268503900229</v>
      </c>
      <c r="E195">
        <v>0.38560140437025414</v>
      </c>
      <c r="F195">
        <v>0.27465102991633511</v>
      </c>
      <c r="G195">
        <v>3.3862914967417161E-2</v>
      </c>
      <c r="H195">
        <v>0.14311373178494849</v>
      </c>
      <c r="I195">
        <v>0.10771872237311056</v>
      </c>
      <c r="J195">
        <v>0.26392998868216544</v>
      </c>
      <c r="K195">
        <v>0.49318033087262708</v>
      </c>
    </row>
    <row r="196" spans="1:11" x14ac:dyDescent="0.75">
      <c r="A196">
        <v>3.9136811594202889</v>
      </c>
      <c r="B196">
        <v>0.27310834312228272</v>
      </c>
      <c r="C196">
        <v>0.2476023759272068</v>
      </c>
      <c r="D196">
        <v>0.48221763662114459</v>
      </c>
      <c r="E196">
        <v>0.38934054782513089</v>
      </c>
      <c r="F196">
        <v>0.27973397217144208</v>
      </c>
      <c r="G196">
        <v>3.4479639627392256E-2</v>
      </c>
      <c r="H196">
        <v>0.15368328574034587</v>
      </c>
      <c r="I196">
        <v>0.10760633852170734</v>
      </c>
      <c r="J196">
        <v>0.27102531815421482</v>
      </c>
      <c r="K196">
        <v>0.49228597351195952</v>
      </c>
    </row>
    <row r="197" spans="1:11" x14ac:dyDescent="0.75">
      <c r="A197">
        <v>4.0106743961352649</v>
      </c>
      <c r="B197">
        <v>0.27661840110038938</v>
      </c>
      <c r="C197">
        <v>0.24912500292682765</v>
      </c>
      <c r="D197">
        <v>0.48417234853095764</v>
      </c>
      <c r="E197">
        <v>0.3864993950601095</v>
      </c>
      <c r="F197">
        <v>0.28117311649108784</v>
      </c>
      <c r="G197">
        <v>3.5119096660204817E-2</v>
      </c>
      <c r="H197">
        <v>0.16046423450488792</v>
      </c>
      <c r="I197">
        <v>0.10910770340317436</v>
      </c>
      <c r="J197">
        <v>0.27669855700910406</v>
      </c>
      <c r="K197">
        <v>0.50720615531715096</v>
      </c>
    </row>
    <row r="198" spans="1:11" x14ac:dyDescent="0.75">
      <c r="A198">
        <v>4.1076676328502408</v>
      </c>
      <c r="B198">
        <v>0.2805618849662776</v>
      </c>
      <c r="C198">
        <v>0.25189056911960828</v>
      </c>
      <c r="D198">
        <v>0.49488207604981876</v>
      </c>
      <c r="E198">
        <v>0.38272641285186326</v>
      </c>
      <c r="F198">
        <v>0.28688945012082362</v>
      </c>
      <c r="G198">
        <v>3.6277763969572815E-2</v>
      </c>
      <c r="H198">
        <v>0.16215136436450359</v>
      </c>
      <c r="I198">
        <v>0.11671611583355139</v>
      </c>
      <c r="J198">
        <v>0.28197940667334931</v>
      </c>
      <c r="K198">
        <v>0.51154380571340718</v>
      </c>
    </row>
    <row r="199" spans="1:11" x14ac:dyDescent="0.75">
      <c r="A199">
        <v>4.2046608695652168</v>
      </c>
      <c r="B199">
        <v>0.28532001278745223</v>
      </c>
      <c r="C199">
        <v>0.25466570814118633</v>
      </c>
      <c r="D199">
        <v>0.50274622904265787</v>
      </c>
      <c r="E199">
        <v>0.38339619512144563</v>
      </c>
      <c r="F199">
        <v>0.30150798127689599</v>
      </c>
      <c r="G199">
        <v>3.8051705631622024E-2</v>
      </c>
      <c r="H199">
        <v>0.16990497729528828</v>
      </c>
      <c r="I199">
        <v>0.11537837416830299</v>
      </c>
      <c r="J199">
        <v>0.28720666004533285</v>
      </c>
      <c r="K199">
        <v>0.51502228436433839</v>
      </c>
    </row>
    <row r="200" spans="1:11" x14ac:dyDescent="0.75">
      <c r="A200">
        <v>4.3016541062801963</v>
      </c>
      <c r="B200">
        <v>0.28790637216225168</v>
      </c>
      <c r="C200">
        <v>0.25642472256979959</v>
      </c>
      <c r="D200">
        <v>0.49349911167384641</v>
      </c>
      <c r="E200">
        <v>0.38857474316438789</v>
      </c>
      <c r="F200">
        <v>0.30126391325363183</v>
      </c>
      <c r="G200">
        <v>3.9624728567816264E-2</v>
      </c>
      <c r="H200">
        <v>0.17359777335175472</v>
      </c>
      <c r="I200">
        <v>0.11653367327447736</v>
      </c>
      <c r="J200">
        <v>0.29216352124185957</v>
      </c>
      <c r="K200">
        <v>0.52947516236269143</v>
      </c>
    </row>
    <row r="201" spans="1:11" x14ac:dyDescent="0.75">
      <c r="A201">
        <v>4.3986473429951687</v>
      </c>
      <c r="B201">
        <v>0.29244514956750567</v>
      </c>
      <c r="C201">
        <v>0.2574389748676037</v>
      </c>
      <c r="D201">
        <v>0.52122133451176766</v>
      </c>
      <c r="E201">
        <v>0.39366145820895759</v>
      </c>
      <c r="F201">
        <v>0.30323726201541318</v>
      </c>
      <c r="G201">
        <v>3.9943073522408355E-2</v>
      </c>
      <c r="H201">
        <v>0.17642141578519135</v>
      </c>
      <c r="I201">
        <v>0.11640569977929074</v>
      </c>
      <c r="J201">
        <v>0.29666106528005004</v>
      </c>
      <c r="K201">
        <v>0.52701606213686847</v>
      </c>
    </row>
    <row r="202" spans="1:11" x14ac:dyDescent="0.75">
      <c r="A202">
        <v>4.4956405797101446</v>
      </c>
      <c r="B202">
        <v>0.29311318138244807</v>
      </c>
      <c r="C202">
        <v>0.25786335043448694</v>
      </c>
      <c r="D202">
        <v>0.51790451736915555</v>
      </c>
      <c r="E202">
        <v>0.39394813935751177</v>
      </c>
      <c r="F202">
        <v>0.30057055755571754</v>
      </c>
      <c r="G202">
        <v>3.8715223472043779E-2</v>
      </c>
      <c r="H202">
        <v>0.17276931501264695</v>
      </c>
      <c r="I202">
        <v>0.11662946202396467</v>
      </c>
      <c r="J202">
        <v>0.30003427813649292</v>
      </c>
      <c r="K202">
        <v>0.53958378908001248</v>
      </c>
    </row>
    <row r="203" spans="1:11" x14ac:dyDescent="0.75">
      <c r="A203">
        <v>4.5926338164251206</v>
      </c>
      <c r="B203">
        <v>0.29232868616152419</v>
      </c>
      <c r="C203">
        <v>0.25843372430972816</v>
      </c>
      <c r="D203">
        <v>0.50105787894708764</v>
      </c>
      <c r="E203">
        <v>0.39082392010450034</v>
      </c>
      <c r="F203">
        <v>0.31081232351229082</v>
      </c>
      <c r="G203">
        <v>3.6995870584148272E-2</v>
      </c>
      <c r="H203">
        <v>0.18388752585987733</v>
      </c>
      <c r="I203">
        <v>0.10891935654560034</v>
      </c>
      <c r="J203">
        <v>0.30365279228104058</v>
      </c>
      <c r="K203">
        <v>0.53637478330944399</v>
      </c>
    </row>
    <row r="204" spans="1:11" x14ac:dyDescent="0.75">
      <c r="A204">
        <v>4.6896270531400965</v>
      </c>
      <c r="B204">
        <v>0.29765432885976656</v>
      </c>
      <c r="C204">
        <v>0.25887651047373844</v>
      </c>
      <c r="D204">
        <v>0.52595843009772969</v>
      </c>
      <c r="E204">
        <v>0.38742625659839414</v>
      </c>
      <c r="F204">
        <v>0.32013591945987946</v>
      </c>
      <c r="G204">
        <v>3.6206977607640897E-2</v>
      </c>
      <c r="H204">
        <v>0.18240575557052766</v>
      </c>
      <c r="I204">
        <v>0.11720848103419963</v>
      </c>
      <c r="J204">
        <v>0.30834173265549092</v>
      </c>
      <c r="K204">
        <v>0.54232889624029845</v>
      </c>
    </row>
    <row r="205" spans="1:11" x14ac:dyDescent="0.75">
      <c r="A205">
        <v>4.7866202898550725</v>
      </c>
      <c r="B205">
        <v>0.29770399601961628</v>
      </c>
      <c r="C205">
        <v>0.25840980421164766</v>
      </c>
      <c r="D205">
        <v>0.51450906756252324</v>
      </c>
      <c r="E205">
        <v>0.38394972149973366</v>
      </c>
      <c r="F205">
        <v>0.32265739917359521</v>
      </c>
      <c r="G205">
        <v>3.6800023897684289E-2</v>
      </c>
      <c r="H205">
        <v>0.18617383436268417</v>
      </c>
      <c r="I205">
        <v>0.11790393797586955</v>
      </c>
      <c r="J205">
        <v>0.31334661492588495</v>
      </c>
      <c r="K205">
        <v>0.54558556056692387</v>
      </c>
    </row>
    <row r="206" spans="1:11" x14ac:dyDescent="0.75">
      <c r="A206">
        <v>4.8836135265700484</v>
      </c>
      <c r="B206">
        <v>0.30098092034407864</v>
      </c>
      <c r="C206">
        <v>0.25728438513659974</v>
      </c>
      <c r="D206">
        <v>0.53461512754676943</v>
      </c>
      <c r="E206">
        <v>0.37811301153694971</v>
      </c>
      <c r="F206">
        <v>0.32426054337673299</v>
      </c>
      <c r="G206">
        <v>3.8004104018529015E-2</v>
      </c>
      <c r="H206">
        <v>0.19360852970812178</v>
      </c>
      <c r="I206">
        <v>0.11922315793739111</v>
      </c>
      <c r="J206">
        <v>0.31785212425551362</v>
      </c>
      <c r="K206">
        <v>0.54586729958010027</v>
      </c>
    </row>
    <row r="207" spans="1:11" x14ac:dyDescent="0.75">
      <c r="A207">
        <v>4.9806067632850244</v>
      </c>
      <c r="B207">
        <v>0.29898169470852043</v>
      </c>
      <c r="C207">
        <v>0.25568482237732326</v>
      </c>
      <c r="D207">
        <v>0.53146461298872105</v>
      </c>
      <c r="E207">
        <v>0.3682509527327455</v>
      </c>
      <c r="F207">
        <v>0.3251864657714541</v>
      </c>
      <c r="G207">
        <v>3.8614844807929538E-2</v>
      </c>
      <c r="H207">
        <v>0.18784021443850621</v>
      </c>
      <c r="I207">
        <v>0.11611470978141702</v>
      </c>
      <c r="J207">
        <v>0.32051508852753052</v>
      </c>
      <c r="K207">
        <v>0.54716354095105668</v>
      </c>
    </row>
    <row r="208" spans="1:11" x14ac:dyDescent="0.75">
      <c r="A208">
        <v>5.0776000000000003</v>
      </c>
      <c r="B208">
        <v>0.29641181405780553</v>
      </c>
      <c r="C208">
        <v>0.25447458529598577</v>
      </c>
      <c r="D208">
        <v>0.50682146145973817</v>
      </c>
      <c r="E208">
        <v>0.35890053482836104</v>
      </c>
      <c r="F208">
        <v>0.32837871784747702</v>
      </c>
      <c r="G208">
        <v>3.8309392184399826E-2</v>
      </c>
      <c r="H208">
        <v>0.19144904800646612</v>
      </c>
      <c r="I208">
        <v>0.11967684805031373</v>
      </c>
      <c r="J208">
        <v>0.32191297650530776</v>
      </c>
      <c r="K208">
        <v>0.54778276234220002</v>
      </c>
    </row>
    <row r="209" spans="1:11" x14ac:dyDescent="0.75">
      <c r="A209">
        <v>5.1745932367149763</v>
      </c>
      <c r="B209">
        <v>0.29715562061040912</v>
      </c>
      <c r="C209">
        <v>0.25422301053505025</v>
      </c>
      <c r="D209">
        <v>0.52027167489913917</v>
      </c>
      <c r="E209">
        <v>0.35687806678587403</v>
      </c>
      <c r="F209">
        <v>0.32155521001741233</v>
      </c>
      <c r="G209">
        <v>3.7872670213177972E-2</v>
      </c>
      <c r="H209">
        <v>0.19239413868083147</v>
      </c>
      <c r="I209">
        <v>0.11635513817128418</v>
      </c>
      <c r="J209">
        <v>0.32371789177531174</v>
      </c>
      <c r="K209">
        <v>0.55113278441560121</v>
      </c>
    </row>
    <row r="210" spans="1:11" x14ac:dyDescent="0.75">
      <c r="A210">
        <v>5.2715864734299522</v>
      </c>
      <c r="B210">
        <v>0.29829240539898222</v>
      </c>
      <c r="C210">
        <v>0.25400130940175358</v>
      </c>
      <c r="D210">
        <v>0.50879580269990954</v>
      </c>
      <c r="E210">
        <v>0.36271226148883323</v>
      </c>
      <c r="F210">
        <v>0.33024146777130764</v>
      </c>
      <c r="G210">
        <v>3.811349374359984E-2</v>
      </c>
      <c r="H210">
        <v>0.19268457450294438</v>
      </c>
      <c r="I210">
        <v>0.12088743663567554</v>
      </c>
      <c r="J210">
        <v>0.32575810105758218</v>
      </c>
      <c r="K210">
        <v>0.55143720128923424</v>
      </c>
    </row>
    <row r="211" spans="1:11" x14ac:dyDescent="0.75">
      <c r="A211">
        <v>5.3685797101449282</v>
      </c>
      <c r="B211">
        <v>0.29983472900877189</v>
      </c>
      <c r="C211">
        <v>0.25357727289727572</v>
      </c>
      <c r="D211">
        <v>0.51984538783978707</v>
      </c>
      <c r="E211">
        <v>0.37034350123276749</v>
      </c>
      <c r="F211">
        <v>0.31357474606335262</v>
      </c>
      <c r="G211">
        <v>3.8963326851925287E-2</v>
      </c>
      <c r="H211">
        <v>0.19194645480455663</v>
      </c>
      <c r="I211">
        <v>0.12370592523166837</v>
      </c>
      <c r="J211">
        <v>0.32804059033726135</v>
      </c>
      <c r="K211">
        <v>0.55851535582035217</v>
      </c>
    </row>
    <row r="212" spans="1:11" x14ac:dyDescent="0.75">
      <c r="A212">
        <v>5.4655729468599041</v>
      </c>
      <c r="B212">
        <v>0.29783168531819737</v>
      </c>
      <c r="C212">
        <v>0.25225956451376702</v>
      </c>
      <c r="D212">
        <v>0.5069912512772442</v>
      </c>
      <c r="E212">
        <v>0.37031505239903217</v>
      </c>
      <c r="F212">
        <v>0.32792599808766637</v>
      </c>
      <c r="G212">
        <v>3.924194143227238E-2</v>
      </c>
      <c r="H212">
        <v>0.18568230680235329</v>
      </c>
      <c r="I212">
        <v>0.12351969132862621</v>
      </c>
      <c r="J212">
        <v>0.32947236416447434</v>
      </c>
      <c r="K212">
        <v>0.54507699785834063</v>
      </c>
    </row>
    <row r="213" spans="1:11" x14ac:dyDescent="0.75">
      <c r="A213">
        <v>5.5625661835748801</v>
      </c>
      <c r="B213">
        <v>0.29633876434107198</v>
      </c>
      <c r="C213">
        <v>0.25013468671684119</v>
      </c>
      <c r="D213">
        <v>0.51249058888995869</v>
      </c>
      <c r="E213">
        <v>0.35997384376500491</v>
      </c>
      <c r="F213">
        <v>0.31975624931111585</v>
      </c>
      <c r="G213">
        <v>3.7850607012629232E-2</v>
      </c>
      <c r="H213">
        <v>0.18124247835060794</v>
      </c>
      <c r="I213">
        <v>0.12055014786778055</v>
      </c>
      <c r="J213">
        <v>0.3298865409730225</v>
      </c>
      <c r="K213">
        <v>0.555163736182687</v>
      </c>
    </row>
    <row r="214" spans="1:11" x14ac:dyDescent="0.75">
      <c r="A214">
        <v>5.6595594202898525</v>
      </c>
      <c r="B214">
        <v>0.29884415654511831</v>
      </c>
      <c r="C214">
        <v>0.24836714560431453</v>
      </c>
      <c r="D214">
        <v>0.52583862663108316</v>
      </c>
      <c r="E214">
        <v>0.34627868598590839</v>
      </c>
      <c r="F214">
        <v>0.32563432256891833</v>
      </c>
      <c r="G214">
        <v>3.5054920814329572E-2</v>
      </c>
      <c r="H214">
        <v>0.19415086480992763</v>
      </c>
      <c r="I214">
        <v>0.12029997970273169</v>
      </c>
      <c r="J214">
        <v>0.33087908422144863</v>
      </c>
      <c r="K214">
        <v>0.56309377856740261</v>
      </c>
    </row>
    <row r="215" spans="1:11" x14ac:dyDescent="0.75">
      <c r="A215">
        <v>5.7565526570048284</v>
      </c>
      <c r="B215">
        <v>0.29466575889565277</v>
      </c>
      <c r="C215">
        <v>0.24707327312809563</v>
      </c>
      <c r="D215">
        <v>0.511388827861183</v>
      </c>
      <c r="E215">
        <v>0.33719553817817682</v>
      </c>
      <c r="F215">
        <v>0.32328731378267367</v>
      </c>
      <c r="G215">
        <v>3.2432648671658085E-2</v>
      </c>
      <c r="H215">
        <v>0.1958500720938694</v>
      </c>
      <c r="I215">
        <v>0.11715513136999275</v>
      </c>
      <c r="J215">
        <v>0.33226869617978211</v>
      </c>
      <c r="K215">
        <v>0.55534032879544326</v>
      </c>
    </row>
    <row r="216" spans="1:11" x14ac:dyDescent="0.75">
      <c r="A216">
        <v>5.8535458937198044</v>
      </c>
      <c r="B216">
        <v>0.29328684395628291</v>
      </c>
      <c r="C216">
        <v>0.24632801160419776</v>
      </c>
      <c r="D216">
        <v>0.51640120110444576</v>
      </c>
      <c r="E216">
        <v>0.33573547014391181</v>
      </c>
      <c r="F216">
        <v>0.32377131124172592</v>
      </c>
      <c r="G216">
        <v>3.179415220967164E-2</v>
      </c>
      <c r="H216">
        <v>0.18680301718302014</v>
      </c>
      <c r="I216">
        <v>0.10925537912933594</v>
      </c>
      <c r="J216">
        <v>0.33302525773446184</v>
      </c>
      <c r="K216">
        <v>0.5564677952557755</v>
      </c>
    </row>
    <row r="217" spans="1:11" x14ac:dyDescent="0.75">
      <c r="A217">
        <v>5.9505391304347839</v>
      </c>
      <c r="B217">
        <v>0.29440690541266185</v>
      </c>
      <c r="C217">
        <v>0.24549203200313977</v>
      </c>
      <c r="D217">
        <v>0.51615505395293559</v>
      </c>
      <c r="E217">
        <v>0.33733299592566518</v>
      </c>
      <c r="F217">
        <v>0.31990342107767672</v>
      </c>
      <c r="G217">
        <v>3.3451054212313078E-2</v>
      </c>
      <c r="H217">
        <v>0.19800072803333993</v>
      </c>
      <c r="I217">
        <v>0.10954209125226591</v>
      </c>
      <c r="J217">
        <v>0.33159268138482156</v>
      </c>
      <c r="K217">
        <v>0.55819209087179855</v>
      </c>
    </row>
    <row r="218" spans="1:11" x14ac:dyDescent="0.75">
      <c r="A218">
        <v>6.0475323671497598</v>
      </c>
      <c r="B218">
        <v>0.28672579360852235</v>
      </c>
      <c r="C218">
        <v>0.24341026849312403</v>
      </c>
      <c r="D218">
        <v>0.49040018896383036</v>
      </c>
      <c r="E218">
        <v>0.33534791977801742</v>
      </c>
      <c r="F218">
        <v>0.30542643204068171</v>
      </c>
      <c r="G218">
        <v>3.5651109111004123E-2</v>
      </c>
      <c r="H218">
        <v>0.18228096948265757</v>
      </c>
      <c r="I218">
        <v>0.11276869480422851</v>
      </c>
      <c r="J218">
        <v>0.32696998418932494</v>
      </c>
      <c r="K218">
        <v>0.54827657561383225</v>
      </c>
    </row>
    <row r="219" spans="1:11" x14ac:dyDescent="0.75">
      <c r="A219">
        <v>6.1445256038647358</v>
      </c>
      <c r="B219">
        <v>0.28651633886950301</v>
      </c>
      <c r="C219">
        <v>0.24072963533689773</v>
      </c>
      <c r="D219">
        <v>0.49694835610660598</v>
      </c>
      <c r="E219">
        <v>0.32943566031873356</v>
      </c>
      <c r="F219">
        <v>0.31874340204555057</v>
      </c>
      <c r="G219">
        <v>3.6016915342575589E-2</v>
      </c>
      <c r="H219">
        <v>0.17619532789378359</v>
      </c>
      <c r="I219">
        <v>0.10931708464348149</v>
      </c>
      <c r="J219">
        <v>0.3220007470697972</v>
      </c>
      <c r="K219">
        <v>0.54925992106810095</v>
      </c>
    </row>
    <row r="220" spans="1:11" x14ac:dyDescent="0.75">
      <c r="A220">
        <v>6.2415188405797117</v>
      </c>
      <c r="B220">
        <v>0.28133707441087896</v>
      </c>
      <c r="C220">
        <v>0.23771619060145588</v>
      </c>
      <c r="D220">
        <v>0.48658889372601372</v>
      </c>
      <c r="E220">
        <v>0.32219299160837683</v>
      </c>
      <c r="F220">
        <v>0.30950370502851315</v>
      </c>
      <c r="G220">
        <v>3.3400630276558672E-2</v>
      </c>
      <c r="H220">
        <v>0.17164659321613709</v>
      </c>
      <c r="I220">
        <v>0.10672141113178064</v>
      </c>
      <c r="J220">
        <v>0.31907778458398567</v>
      </c>
      <c r="K220">
        <v>0.54518546952508928</v>
      </c>
    </row>
    <row r="221" spans="1:11" x14ac:dyDescent="0.75">
      <c r="A221">
        <v>6.3385120772946877</v>
      </c>
      <c r="B221">
        <v>0.28237052554721115</v>
      </c>
      <c r="C221">
        <v>0.23481085409278243</v>
      </c>
      <c r="D221">
        <v>0.51644024590154636</v>
      </c>
      <c r="E221">
        <v>0.31615627357228387</v>
      </c>
      <c r="F221">
        <v>0.30566488051720736</v>
      </c>
      <c r="G221">
        <v>2.9213860370286757E-2</v>
      </c>
      <c r="H221">
        <v>0.16844385413030727</v>
      </c>
      <c r="I221">
        <v>0.10424220588362028</v>
      </c>
      <c r="J221">
        <v>0.31870615065596436</v>
      </c>
      <c r="K221">
        <v>0.54765640480090194</v>
      </c>
    </row>
    <row r="222" spans="1:11" x14ac:dyDescent="0.75">
      <c r="A222">
        <v>6.4355053140096636</v>
      </c>
      <c r="B222">
        <v>0.278379225569721</v>
      </c>
      <c r="C222">
        <v>0.23247613016582144</v>
      </c>
      <c r="D222">
        <v>0.50231454911232754</v>
      </c>
      <c r="E222">
        <v>0.31098649073591622</v>
      </c>
      <c r="F222">
        <v>0.30533394872965164</v>
      </c>
      <c r="G222">
        <v>2.6491566725249591E-2</v>
      </c>
      <c r="H222">
        <v>0.16522694717232719</v>
      </c>
      <c r="I222">
        <v>0.10317452789241761</v>
      </c>
      <c r="J222">
        <v>0.31942841958182522</v>
      </c>
      <c r="K222">
        <v>0.53998045001195227</v>
      </c>
    </row>
    <row r="223" spans="1:11" x14ac:dyDescent="0.75">
      <c r="A223">
        <v>6.5324985507246396</v>
      </c>
      <c r="B223">
        <v>0.27493185999287267</v>
      </c>
      <c r="C223">
        <v>0.23011747012505826</v>
      </c>
      <c r="D223">
        <v>0.49277054777469453</v>
      </c>
      <c r="E223">
        <v>0.30376381229119537</v>
      </c>
      <c r="F223">
        <v>0.30272479448039841</v>
      </c>
      <c r="G223">
        <v>2.7317458284645661E-2</v>
      </c>
      <c r="H223">
        <v>0.16360005237088829</v>
      </c>
      <c r="I223">
        <v>9.5952045105110309E-2</v>
      </c>
      <c r="J223">
        <v>0.31776965781628785</v>
      </c>
      <c r="K223">
        <v>0.54037090168757518</v>
      </c>
    </row>
    <row r="224" spans="1:11" x14ac:dyDescent="0.75">
      <c r="A224">
        <v>6.629491787439612</v>
      </c>
      <c r="B224">
        <v>0.27752608704860737</v>
      </c>
      <c r="C224">
        <v>0.22808206260037484</v>
      </c>
      <c r="D224">
        <v>0.49921504501989283</v>
      </c>
      <c r="E224">
        <v>0.29504114327396214</v>
      </c>
      <c r="F224">
        <v>0.31277205447598072</v>
      </c>
      <c r="G224">
        <v>3.1151590437647404E-2</v>
      </c>
      <c r="H224">
        <v>0.17391268958350103</v>
      </c>
      <c r="I224">
        <v>0.10047016850993699</v>
      </c>
      <c r="J224">
        <v>0.31319088274345613</v>
      </c>
      <c r="K224">
        <v>0.54389914679271434</v>
      </c>
    </row>
    <row r="225" spans="1:11" x14ac:dyDescent="0.75">
      <c r="A225">
        <v>6.7264850241545879</v>
      </c>
      <c r="B225">
        <v>0.27198996053829072</v>
      </c>
      <c r="C225">
        <v>0.22648098207185449</v>
      </c>
      <c r="D225">
        <v>0.4705162951192684</v>
      </c>
      <c r="E225">
        <v>0.28749253644115952</v>
      </c>
      <c r="F225">
        <v>0.31103106286299081</v>
      </c>
      <c r="G225">
        <v>3.4966353680167296E-2</v>
      </c>
      <c r="H225">
        <v>0.16595231746607475</v>
      </c>
      <c r="I225">
        <v>0.10365902595106646</v>
      </c>
      <c r="J225">
        <v>0.30788758289656065</v>
      </c>
      <c r="K225">
        <v>0.53992348835547388</v>
      </c>
    </row>
    <row r="226" spans="1:11" x14ac:dyDescent="0.75">
      <c r="A226">
        <v>6.8234782608695639</v>
      </c>
      <c r="B226">
        <v>0.27104449078932441</v>
      </c>
      <c r="C226">
        <v>0.22476278116390336</v>
      </c>
      <c r="D226">
        <v>0.48221027625239354</v>
      </c>
      <c r="E226">
        <v>0.28291915566180675</v>
      </c>
      <c r="F226">
        <v>0.30503811293935967</v>
      </c>
      <c r="G226">
        <v>3.5573496215430593E-2</v>
      </c>
      <c r="H226">
        <v>0.16975057778560618</v>
      </c>
      <c r="I226">
        <v>0.10941757905255622</v>
      </c>
      <c r="J226">
        <v>0.3045371000256154</v>
      </c>
      <c r="K226">
        <v>0.52519133800724793</v>
      </c>
    </row>
    <row r="227" spans="1:11" x14ac:dyDescent="0.75">
      <c r="A227">
        <v>6.9204714975845398</v>
      </c>
      <c r="B227">
        <v>0.26743996352863425</v>
      </c>
      <c r="C227">
        <v>0.22307509978010992</v>
      </c>
      <c r="D227">
        <v>0.47532674438948008</v>
      </c>
      <c r="E227">
        <v>0.28157814111622648</v>
      </c>
      <c r="F227">
        <v>0.29575073442014105</v>
      </c>
      <c r="G227">
        <v>3.2297320723070864E-2</v>
      </c>
      <c r="H227">
        <v>0.15833646532316056</v>
      </c>
      <c r="I227">
        <v>0.10045967871509236</v>
      </c>
      <c r="J227">
        <v>0.30584271962700604</v>
      </c>
      <c r="K227">
        <v>0.53429276766342082</v>
      </c>
    </row>
    <row r="228" spans="1:11" x14ac:dyDescent="0.75">
      <c r="A228">
        <v>7.0174647342995158</v>
      </c>
      <c r="B228">
        <v>0.26422238691081679</v>
      </c>
      <c r="C228">
        <v>0.22055856533559051</v>
      </c>
      <c r="D228">
        <v>0.46414946367554394</v>
      </c>
      <c r="E228">
        <v>0.28013745876338303</v>
      </c>
      <c r="F228">
        <v>0.2880391604060914</v>
      </c>
      <c r="G228">
        <v>2.7308380308080478E-2</v>
      </c>
      <c r="H228">
        <v>0.16079174702791202</v>
      </c>
      <c r="I228">
        <v>0.10237418430948622</v>
      </c>
      <c r="J228">
        <v>0.31016250204060969</v>
      </c>
      <c r="K228">
        <v>0.52448002033065388</v>
      </c>
    </row>
    <row r="229" spans="1:11" x14ac:dyDescent="0.75">
      <c r="A229">
        <v>7.1144579710144917</v>
      </c>
      <c r="B229">
        <v>0.26376863306174864</v>
      </c>
      <c r="C229">
        <v>0.21708825406441062</v>
      </c>
      <c r="D229">
        <v>0.46137162536903598</v>
      </c>
      <c r="E229">
        <v>0.27654173857983716</v>
      </c>
      <c r="F229">
        <v>0.2928695697796474</v>
      </c>
      <c r="G229">
        <v>2.406971495222137E-2</v>
      </c>
      <c r="H229">
        <v>0.16470596713249908</v>
      </c>
      <c r="I229">
        <v>9.8774667727794793E-2</v>
      </c>
      <c r="J229">
        <v>0.3139063399891257</v>
      </c>
      <c r="K229">
        <v>0.52458981996116572</v>
      </c>
    </row>
    <row r="230" spans="1:11" x14ac:dyDescent="0.75">
      <c r="A230">
        <v>7.2114512077294712</v>
      </c>
      <c r="B230">
        <v>0.26086547840300223</v>
      </c>
      <c r="C230">
        <v>0.21334644291020888</v>
      </c>
      <c r="D230">
        <v>0.45334940666595802</v>
      </c>
      <c r="E230">
        <v>0.27129927737184967</v>
      </c>
      <c r="F230">
        <v>0.29302192503842345</v>
      </c>
      <c r="G230">
        <v>2.4624434393246013E-2</v>
      </c>
      <c r="H230">
        <v>0.16205464734183098</v>
      </c>
      <c r="I230">
        <v>9.9236929225872322E-2</v>
      </c>
      <c r="J230">
        <v>0.31455854911554826</v>
      </c>
      <c r="K230">
        <v>0.51629769356408262</v>
      </c>
    </row>
    <row r="231" spans="1:11" x14ac:dyDescent="0.75">
      <c r="A231">
        <v>7.3084444444444472</v>
      </c>
      <c r="B231">
        <v>0.25872957019339782</v>
      </c>
      <c r="C231">
        <v>0.20947896146496683</v>
      </c>
      <c r="D231">
        <v>0.4536779510683272</v>
      </c>
      <c r="E231">
        <v>0.26510946716477768</v>
      </c>
      <c r="F231">
        <v>0.29694359851968255</v>
      </c>
      <c r="G231">
        <v>2.7955136389883239E-2</v>
      </c>
      <c r="H231">
        <v>0.14933620617814589</v>
      </c>
      <c r="I231">
        <v>0.10150904031079082</v>
      </c>
      <c r="J231">
        <v>0.31121254557345446</v>
      </c>
      <c r="K231">
        <v>0.51334322507055119</v>
      </c>
    </row>
    <row r="232" spans="1:11" x14ac:dyDescent="0.75">
      <c r="A232">
        <v>7.4054376811594231</v>
      </c>
      <c r="B232">
        <v>0.25284234478103268</v>
      </c>
      <c r="C232">
        <v>0.20624069243830268</v>
      </c>
      <c r="D232">
        <v>0.44496129577200955</v>
      </c>
      <c r="E232">
        <v>0.25933609770986049</v>
      </c>
      <c r="F232">
        <v>0.27244753422273732</v>
      </c>
      <c r="G232">
        <v>3.102275559197952E-2</v>
      </c>
      <c r="H232">
        <v>0.15432132918525948</v>
      </c>
      <c r="I232">
        <v>8.8048974317866832E-2</v>
      </c>
      <c r="J232">
        <v>0.30695171708598706</v>
      </c>
      <c r="K232">
        <v>0.51225070670529171</v>
      </c>
    </row>
    <row r="233" spans="1:11" x14ac:dyDescent="0.75">
      <c r="A233">
        <v>7.5024309178743991</v>
      </c>
      <c r="B233">
        <v>0.25035354775384522</v>
      </c>
      <c r="C233">
        <v>0.20333476338805925</v>
      </c>
      <c r="D233">
        <v>0.44475581963115018</v>
      </c>
      <c r="E233">
        <v>0.25357813853681765</v>
      </c>
      <c r="F233">
        <v>0.27029169822765969</v>
      </c>
      <c r="G233">
        <v>3.1050989783386048E-2</v>
      </c>
      <c r="H233">
        <v>0.14346466780943587</v>
      </c>
      <c r="I233">
        <v>9.4616691068425018E-2</v>
      </c>
      <c r="J233">
        <v>0.30483629346777597</v>
      </c>
      <c r="K233">
        <v>0.50725286787189772</v>
      </c>
    </row>
    <row r="234" spans="1:11" x14ac:dyDescent="0.75">
      <c r="A234">
        <v>7.5994241545893715</v>
      </c>
      <c r="B234">
        <v>0.24756140117092254</v>
      </c>
      <c r="C234">
        <v>0.19983201619014654</v>
      </c>
      <c r="D234">
        <v>0.43323972008541334</v>
      </c>
      <c r="E234">
        <v>0.247230037590049</v>
      </c>
      <c r="F234">
        <v>0.2771753285113881</v>
      </c>
      <c r="G234">
        <v>2.769069556848433E-2</v>
      </c>
      <c r="H234">
        <v>0.14608129578400517</v>
      </c>
      <c r="I234">
        <v>8.4287496414271176E-2</v>
      </c>
      <c r="J234">
        <v>0.30510760722775565</v>
      </c>
      <c r="K234">
        <v>0.50740841316679008</v>
      </c>
    </row>
    <row r="235" spans="1:11" x14ac:dyDescent="0.75">
      <c r="A235">
        <v>7.6964173913043474</v>
      </c>
      <c r="B235">
        <v>0.24242880765143526</v>
      </c>
      <c r="C235">
        <v>0.19590791015641165</v>
      </c>
      <c r="D235">
        <v>0.41772395163798121</v>
      </c>
      <c r="E235">
        <v>0.24168368873745258</v>
      </c>
      <c r="F235">
        <v>0.26294875066651169</v>
      </c>
      <c r="G235">
        <v>2.3196990140788479E-2</v>
      </c>
      <c r="H235">
        <v>0.14678832071314044</v>
      </c>
      <c r="I235">
        <v>8.3193637110568458E-2</v>
      </c>
      <c r="J235">
        <v>0.30676367018318368</v>
      </c>
      <c r="K235">
        <v>0.50365234951687921</v>
      </c>
    </row>
    <row r="236" spans="1:11" x14ac:dyDescent="0.75">
      <c r="A236">
        <v>7.7934106280193234</v>
      </c>
      <c r="B236">
        <v>0.23945237764724137</v>
      </c>
      <c r="C236">
        <v>0.19149446874124437</v>
      </c>
      <c r="D236">
        <v>0.41483159038491618</v>
      </c>
      <c r="E236">
        <v>0.23715227446396825</v>
      </c>
      <c r="F236">
        <v>0.26826151251300612</v>
      </c>
      <c r="G236">
        <v>2.0230780666550294E-2</v>
      </c>
      <c r="H236">
        <v>0.13736813957201402</v>
      </c>
      <c r="I236">
        <v>8.1499402565789109E-2</v>
      </c>
      <c r="J236">
        <v>0.30678119520111413</v>
      </c>
      <c r="K236">
        <v>0.49745203471656974</v>
      </c>
    </row>
    <row r="237" spans="1:11" x14ac:dyDescent="0.75">
      <c r="A237">
        <v>7.8904038647342993</v>
      </c>
      <c r="B237">
        <v>0.23602329632418298</v>
      </c>
      <c r="C237">
        <v>0.1874643809662746</v>
      </c>
      <c r="D237">
        <v>0.40612931569557142</v>
      </c>
      <c r="E237">
        <v>0.2334347048807148</v>
      </c>
      <c r="F237">
        <v>0.27284945907066344</v>
      </c>
      <c r="G237">
        <v>1.9886008874875363E-2</v>
      </c>
      <c r="H237">
        <v>0.13461071511539272</v>
      </c>
      <c r="I237">
        <v>8.0314918303840285E-2</v>
      </c>
      <c r="J237">
        <v>0.30422474355797663</v>
      </c>
      <c r="K237">
        <v>0.48529542045233748</v>
      </c>
    </row>
    <row r="238" spans="1:11" x14ac:dyDescent="0.75">
      <c r="A238">
        <v>7.9873971014492753</v>
      </c>
      <c r="B238">
        <v>0.23245758192334831</v>
      </c>
      <c r="C238">
        <v>0.18464079891926038</v>
      </c>
      <c r="D238">
        <v>0.41159969392521167</v>
      </c>
      <c r="E238">
        <v>0.22950683745390724</v>
      </c>
      <c r="F238">
        <v>0.25545078571090402</v>
      </c>
      <c r="G238">
        <v>2.1122410583192266E-2</v>
      </c>
      <c r="H238">
        <v>0.1258966389666806</v>
      </c>
      <c r="I238">
        <v>7.3460079263695605E-2</v>
      </c>
      <c r="J238">
        <v>0.30069479809595911</v>
      </c>
      <c r="K238">
        <v>0.48974619439132389</v>
      </c>
    </row>
    <row r="239" spans="1:11" x14ac:dyDescent="0.75">
      <c r="A239">
        <v>8.0843903381642512</v>
      </c>
      <c r="B239">
        <v>0.23202103338284985</v>
      </c>
      <c r="C239">
        <v>0.18240677027754001</v>
      </c>
      <c r="D239">
        <v>0.40657125439667341</v>
      </c>
      <c r="E239">
        <v>0.22398115152030676</v>
      </c>
      <c r="F239">
        <v>0.26106891322746012</v>
      </c>
      <c r="G239">
        <v>2.2036996555340471E-2</v>
      </c>
      <c r="H239">
        <v>0.13011426213402386</v>
      </c>
      <c r="I239">
        <v>7.6419908181056415E-2</v>
      </c>
      <c r="J239">
        <v>0.29712719969995083</v>
      </c>
      <c r="K239">
        <v>0.48846284445329691</v>
      </c>
    </row>
    <row r="240" spans="1:11" x14ac:dyDescent="0.75">
      <c r="A240">
        <v>8.1813835748792272</v>
      </c>
      <c r="B240">
        <v>0.22964216202501925</v>
      </c>
      <c r="C240">
        <v>0.18028891906781061</v>
      </c>
      <c r="D240">
        <v>0.41229359681226485</v>
      </c>
      <c r="E240">
        <v>0.2181988215024725</v>
      </c>
      <c r="F240">
        <v>0.25680701416432589</v>
      </c>
      <c r="G240">
        <v>2.1710114592670759E-2</v>
      </c>
      <c r="H240">
        <v>0.12325990727426472</v>
      </c>
      <c r="I240">
        <v>7.3459526452318707E-2</v>
      </c>
      <c r="J240">
        <v>0.29454877744468394</v>
      </c>
      <c r="K240">
        <v>0.48621278091436099</v>
      </c>
    </row>
    <row r="241" spans="1:11" x14ac:dyDescent="0.75">
      <c r="A241">
        <v>8.2783768115942031</v>
      </c>
      <c r="B241">
        <v>0.22437465743451629</v>
      </c>
      <c r="C241">
        <v>0.17722016205690538</v>
      </c>
      <c r="D241">
        <v>0.39402498720233059</v>
      </c>
      <c r="E241">
        <v>0.21339915465116585</v>
      </c>
      <c r="F241">
        <v>0.25250162709642981</v>
      </c>
      <c r="G241">
        <v>2.033215381811098E-2</v>
      </c>
      <c r="H241">
        <v>0.11827496522853914</v>
      </c>
      <c r="I241">
        <v>7.9738422384497507E-2</v>
      </c>
      <c r="J241">
        <v>0.29213666918216724</v>
      </c>
      <c r="K241">
        <v>0.47174377529050038</v>
      </c>
    </row>
    <row r="242" spans="1:11" x14ac:dyDescent="0.75">
      <c r="A242">
        <v>8.3753700483091791</v>
      </c>
      <c r="B242">
        <v>0.22053430479494207</v>
      </c>
      <c r="C242">
        <v>0.17275498751952684</v>
      </c>
      <c r="D242">
        <v>0.39001320637445669</v>
      </c>
      <c r="E242">
        <v>0.20979881223299796</v>
      </c>
      <c r="F242">
        <v>0.23865485678070794</v>
      </c>
      <c r="G242">
        <v>1.8466740651022089E-2</v>
      </c>
      <c r="H242">
        <v>0.12388914538680422</v>
      </c>
      <c r="I242">
        <v>6.9386396493144084E-2</v>
      </c>
      <c r="J242">
        <v>0.28889269802222345</v>
      </c>
      <c r="K242">
        <v>0.47295189969359558</v>
      </c>
    </row>
    <row r="243" spans="1:11" x14ac:dyDescent="0.75">
      <c r="A243">
        <v>8.472363285024155</v>
      </c>
      <c r="B243">
        <v>0.21945921712799019</v>
      </c>
      <c r="C243">
        <v>0.16796140443253985</v>
      </c>
      <c r="D243">
        <v>0.39145679850516341</v>
      </c>
      <c r="E243">
        <v>0.20689837564946351</v>
      </c>
      <c r="F243">
        <v>0.25058698487735381</v>
      </c>
      <c r="G243">
        <v>1.6478984730535762E-2</v>
      </c>
      <c r="H243">
        <v>0.11739072894225604</v>
      </c>
      <c r="I243">
        <v>7.1354713443916973E-2</v>
      </c>
      <c r="J243">
        <v>0.28626988804123704</v>
      </c>
      <c r="K243">
        <v>0.46673507552944515</v>
      </c>
    </row>
    <row r="244" spans="1:11" x14ac:dyDescent="0.75">
      <c r="A244">
        <v>8.5693565217391345</v>
      </c>
      <c r="B244">
        <v>0.21629909117323379</v>
      </c>
      <c r="C244">
        <v>0.16325883211083445</v>
      </c>
      <c r="D244">
        <v>0.38949524741808605</v>
      </c>
      <c r="E244">
        <v>0.20251064439683927</v>
      </c>
      <c r="F244">
        <v>0.24319851953959101</v>
      </c>
      <c r="G244">
        <v>1.4677601730577732E-2</v>
      </c>
      <c r="H244">
        <v>0.1156585847411315</v>
      </c>
      <c r="I244">
        <v>6.8351430882449271E-2</v>
      </c>
      <c r="J244">
        <v>0.28473595646151556</v>
      </c>
      <c r="K244">
        <v>0.46480500327807928</v>
      </c>
    </row>
    <row r="245" spans="1:11" x14ac:dyDescent="0.75">
      <c r="A245">
        <v>8.6663497584541034</v>
      </c>
      <c r="B245">
        <v>0.21264138123297538</v>
      </c>
      <c r="C245">
        <v>0.15898827517846903</v>
      </c>
      <c r="D245">
        <v>0.38856029910010942</v>
      </c>
      <c r="E245">
        <v>0.19614640256565477</v>
      </c>
      <c r="F245">
        <v>0.23584798185666281</v>
      </c>
      <c r="G245">
        <v>1.3909245682113153E-2</v>
      </c>
      <c r="H245">
        <v>0.11674022205453582</v>
      </c>
      <c r="I245">
        <v>6.1149983056911807E-2</v>
      </c>
      <c r="J245">
        <v>0.28420076281071172</v>
      </c>
      <c r="K245">
        <v>0.45822925879161014</v>
      </c>
    </row>
    <row r="246" spans="1:11" x14ac:dyDescent="0.75">
      <c r="A246">
        <v>8.7633429951690793</v>
      </c>
      <c r="B246">
        <v>0.20889852473305248</v>
      </c>
      <c r="C246">
        <v>0.15484803985690904</v>
      </c>
      <c r="D246">
        <v>0.38108563832734899</v>
      </c>
      <c r="E246">
        <v>0.18877540241355123</v>
      </c>
      <c r="F246">
        <v>0.23644462892067342</v>
      </c>
      <c r="G246">
        <v>1.4890797527408083E-2</v>
      </c>
      <c r="H246">
        <v>0.10895203008869726</v>
      </c>
      <c r="I246">
        <v>6.0277330113779372E-2</v>
      </c>
      <c r="J246">
        <v>0.28362552687760872</v>
      </c>
      <c r="K246">
        <v>0.45118732847149595</v>
      </c>
    </row>
    <row r="247" spans="1:11" x14ac:dyDescent="0.75">
      <c r="A247">
        <v>8.8603362318840588</v>
      </c>
      <c r="B247">
        <v>0.20632972784670137</v>
      </c>
      <c r="C247">
        <v>0.15001265364096475</v>
      </c>
      <c r="D247">
        <v>0.36947176671045784</v>
      </c>
      <c r="E247">
        <v>0.1813154158671135</v>
      </c>
      <c r="F247">
        <v>0.23656390698689186</v>
      </c>
      <c r="G247">
        <v>1.701331505031952E-2</v>
      </c>
      <c r="H247">
        <v>0.1069990894820337</v>
      </c>
      <c r="I247">
        <v>6.1004020736474304E-2</v>
      </c>
      <c r="J247">
        <v>0.28120938417452507</v>
      </c>
      <c r="K247">
        <v>0.45337799797153167</v>
      </c>
    </row>
    <row r="248" spans="1:11" x14ac:dyDescent="0.75">
      <c r="A248">
        <v>8.9573294685990348</v>
      </c>
      <c r="B248">
        <v>0.20449903974815234</v>
      </c>
      <c r="C248">
        <v>0.14514811341858666</v>
      </c>
      <c r="D248">
        <v>0.37870661600974764</v>
      </c>
      <c r="E248">
        <v>0.17510515585395525</v>
      </c>
      <c r="F248">
        <v>0.23267906131666746</v>
      </c>
      <c r="G248">
        <v>1.846864411380247E-2</v>
      </c>
      <c r="H248">
        <v>0.10122292441073864</v>
      </c>
      <c r="I248">
        <v>6.1458720331752946E-2</v>
      </c>
      <c r="J248">
        <v>0.27798143446462908</v>
      </c>
      <c r="K248">
        <v>0.44972068781349106</v>
      </c>
    </row>
    <row r="249" spans="1:11" x14ac:dyDescent="0.75">
      <c r="A249">
        <v>9.0543227053140107</v>
      </c>
      <c r="B249">
        <v>0.19678336335747401</v>
      </c>
      <c r="C249">
        <v>0.14085390328241734</v>
      </c>
      <c r="D249">
        <v>0.3651178085491591</v>
      </c>
      <c r="E249">
        <v>0.16953737609334441</v>
      </c>
      <c r="F249">
        <v>0.22972107948753648</v>
      </c>
      <c r="G249">
        <v>1.7803260682441528E-2</v>
      </c>
      <c r="H249">
        <v>9.2866458745024791E-2</v>
      </c>
      <c r="I249">
        <v>5.1859492556654986E-2</v>
      </c>
      <c r="J249">
        <v>0.27499072600934255</v>
      </c>
      <c r="K249">
        <v>0.42830016481134481</v>
      </c>
    </row>
    <row r="250" spans="1:11" x14ac:dyDescent="0.75">
      <c r="A250">
        <v>9.1513159420289867</v>
      </c>
      <c r="B250">
        <v>0.19537566795684727</v>
      </c>
      <c r="C250">
        <v>0.13755900669520954</v>
      </c>
      <c r="D250">
        <v>0.35466765327909339</v>
      </c>
      <c r="E250">
        <v>0.16361709152293191</v>
      </c>
      <c r="F250">
        <v>0.2287813013604556</v>
      </c>
      <c r="G250">
        <v>1.5791836911549249E-2</v>
      </c>
      <c r="H250">
        <v>9.6969673205552318E-2</v>
      </c>
      <c r="I250">
        <v>5.0212792870379108E-2</v>
      </c>
      <c r="J250">
        <v>0.27215916069306256</v>
      </c>
      <c r="K250">
        <v>0.43862249507339168</v>
      </c>
    </row>
    <row r="251" spans="1:11" x14ac:dyDescent="0.75">
      <c r="A251">
        <v>9.2483091787439626</v>
      </c>
      <c r="B251">
        <v>0.19292461722396576</v>
      </c>
      <c r="C251">
        <v>0.13543763983792895</v>
      </c>
      <c r="D251">
        <v>0.35807393226163098</v>
      </c>
      <c r="E251">
        <v>0.15740943182443523</v>
      </c>
      <c r="F251">
        <v>0.22636752348531186</v>
      </c>
      <c r="G251">
        <v>1.4878079605705927E-2</v>
      </c>
      <c r="H251">
        <v>9.6940446188482368E-2</v>
      </c>
      <c r="I251">
        <v>5.1068365741706499E-2</v>
      </c>
      <c r="J251">
        <v>0.26919668446287065</v>
      </c>
      <c r="K251">
        <v>0.42694945160761916</v>
      </c>
    </row>
    <row r="252" spans="1:11" x14ac:dyDescent="0.75">
      <c r="A252">
        <v>9.3453024154589386</v>
      </c>
      <c r="B252">
        <v>0.18819374084913898</v>
      </c>
      <c r="C252">
        <v>0.1333237460178138</v>
      </c>
      <c r="D252">
        <v>0.35506318498551104</v>
      </c>
      <c r="E252">
        <v>0.15083395691489807</v>
      </c>
      <c r="F252">
        <v>0.20892213288502248</v>
      </c>
      <c r="G252">
        <v>1.6340044317924948E-2</v>
      </c>
      <c r="H252">
        <v>8.570186598674745E-2</v>
      </c>
      <c r="I252">
        <v>5.1808363742820177E-2</v>
      </c>
      <c r="J252">
        <v>0.26480630289687501</v>
      </c>
      <c r="K252">
        <v>0.42694406989463801</v>
      </c>
    </row>
    <row r="253" spans="1:11" x14ac:dyDescent="0.75">
      <c r="A253">
        <v>9.4422956521739145</v>
      </c>
      <c r="B253">
        <v>0.18931585198740228</v>
      </c>
      <c r="C253">
        <v>0.13055690464072778</v>
      </c>
      <c r="D253">
        <v>0.35600838354441217</v>
      </c>
      <c r="E253">
        <v>0.14478384825705215</v>
      </c>
      <c r="F253">
        <v>0.21968766174606977</v>
      </c>
      <c r="G253">
        <v>1.8556171485353001E-2</v>
      </c>
      <c r="H253">
        <v>0.100148500620814</v>
      </c>
      <c r="I253">
        <v>5.2191004344551574E-2</v>
      </c>
      <c r="J253">
        <v>0.25990769098321165</v>
      </c>
      <c r="K253">
        <v>0.42200250226442826</v>
      </c>
    </row>
    <row r="254" spans="1:11" x14ac:dyDescent="0.75">
      <c r="A254">
        <v>9.5392888888888905</v>
      </c>
      <c r="B254">
        <v>0.18376880041008947</v>
      </c>
      <c r="C254">
        <v>0.12687344555164362</v>
      </c>
      <c r="D254">
        <v>0.34170831757048364</v>
      </c>
      <c r="E254">
        <v>0.13964120489318252</v>
      </c>
      <c r="F254">
        <v>0.20851493628852694</v>
      </c>
      <c r="G254">
        <v>1.8320499387539862E-2</v>
      </c>
      <c r="H254">
        <v>8.858770508478736E-2</v>
      </c>
      <c r="I254">
        <v>5.3340176254401281E-2</v>
      </c>
      <c r="J254">
        <v>0.25648412559315997</v>
      </c>
      <c r="K254">
        <v>0.42044879306708011</v>
      </c>
    </row>
    <row r="255" spans="1:11" x14ac:dyDescent="0.75">
      <c r="A255">
        <v>9.6362821256038629</v>
      </c>
      <c r="B255">
        <v>0.17935641384390072</v>
      </c>
      <c r="C255">
        <v>0.12217678983548812</v>
      </c>
      <c r="D255">
        <v>0.34279051557037998</v>
      </c>
      <c r="E255">
        <v>0.13474406931466396</v>
      </c>
      <c r="F255">
        <v>0.2113490144101455</v>
      </c>
      <c r="G255">
        <v>1.4337044879609181E-2</v>
      </c>
      <c r="H255">
        <v>7.9131194098077021E-2</v>
      </c>
      <c r="I255">
        <v>4.6139238729215375E-2</v>
      </c>
      <c r="J255">
        <v>0.25451389618933257</v>
      </c>
      <c r="K255">
        <v>0.40902596156819493</v>
      </c>
    </row>
    <row r="256" spans="1:11" x14ac:dyDescent="0.75">
      <c r="A256">
        <v>9.7332753623188388</v>
      </c>
      <c r="B256">
        <v>0.17636398661364841</v>
      </c>
      <c r="C256">
        <v>0.11742288309771617</v>
      </c>
      <c r="D256">
        <v>0.33360668279181599</v>
      </c>
      <c r="E256">
        <v>0.1301937513950501</v>
      </c>
      <c r="F256">
        <v>0.20690951707952779</v>
      </c>
      <c r="G256">
        <v>8.9800790282386703E-3</v>
      </c>
      <c r="H256">
        <v>7.0688553609504642E-2</v>
      </c>
      <c r="I256">
        <v>5.7072135512243452E-2</v>
      </c>
      <c r="J256">
        <v>0.2533031846120935</v>
      </c>
      <c r="K256">
        <v>0.40909909239664505</v>
      </c>
    </row>
    <row r="257" spans="1:11" x14ac:dyDescent="0.75">
      <c r="A257">
        <v>9.8302685990338148</v>
      </c>
      <c r="B257">
        <v>0.17381406774639249</v>
      </c>
      <c r="C257">
        <v>0.11291839693006706</v>
      </c>
      <c r="D257">
        <v>0.33082699087207512</v>
      </c>
      <c r="E257">
        <v>0.12556167111586694</v>
      </c>
      <c r="F257">
        <v>0.19005091811150368</v>
      </c>
      <c r="G257">
        <v>5.9304337218305707E-3</v>
      </c>
      <c r="H257">
        <v>8.7310174836964169E-2</v>
      </c>
      <c r="I257">
        <v>5.507101047779854E-2</v>
      </c>
      <c r="J257">
        <v>0.25080457858999144</v>
      </c>
      <c r="K257">
        <v>0.40585243506143476</v>
      </c>
    </row>
    <row r="258" spans="1:11" x14ac:dyDescent="0.75">
      <c r="A258">
        <v>9.9272618357487907</v>
      </c>
      <c r="B258">
        <v>0.17192558840612565</v>
      </c>
      <c r="C258">
        <v>0.10890712566461523</v>
      </c>
      <c r="D258">
        <v>0.33530696560425605</v>
      </c>
      <c r="E258">
        <v>0.1209433087424481</v>
      </c>
      <c r="F258">
        <v>0.19837620303565304</v>
      </c>
      <c r="G258">
        <v>6.5733355857105396E-3</v>
      </c>
      <c r="H258">
        <v>8.313828421933421E-2</v>
      </c>
      <c r="I258">
        <v>4.5009527851188613E-2</v>
      </c>
      <c r="J258">
        <v>0.24660296916413635</v>
      </c>
      <c r="K258">
        <v>0.40247257578778878</v>
      </c>
    </row>
    <row r="259" spans="1:11" x14ac:dyDescent="0.75">
      <c r="A259">
        <v>10.024255072463767</v>
      </c>
      <c r="B259">
        <v>0.16741016820115021</v>
      </c>
      <c r="C259">
        <v>0.10575099887023627</v>
      </c>
      <c r="D259">
        <v>0.31575634147509496</v>
      </c>
      <c r="E259">
        <v>0.11690256491763329</v>
      </c>
      <c r="F259">
        <v>0.19972125870011259</v>
      </c>
      <c r="G259">
        <v>8.8356405271628607E-3</v>
      </c>
      <c r="H259">
        <v>7.7014577990416791E-2</v>
      </c>
      <c r="I259">
        <v>4.1551716180120782E-2</v>
      </c>
      <c r="J259">
        <v>0.24304047812860488</v>
      </c>
      <c r="K259">
        <v>0.39811793702096937</v>
      </c>
    </row>
    <row r="260" spans="1:11" x14ac:dyDescent="0.75">
      <c r="A260">
        <v>10.121248309178746</v>
      </c>
      <c r="B260">
        <v>0.16289482851330805</v>
      </c>
      <c r="C260">
        <v>0.10301367322697096</v>
      </c>
      <c r="D260">
        <v>0.31535287699501974</v>
      </c>
      <c r="E260">
        <v>0.11298919346379982</v>
      </c>
      <c r="F260">
        <v>0.18951971063604575</v>
      </c>
      <c r="G260">
        <v>9.711327723153031E-3</v>
      </c>
      <c r="H260">
        <v>6.7563537609066929E-2</v>
      </c>
      <c r="I260">
        <v>3.4318235597919938E-2</v>
      </c>
      <c r="J260">
        <v>0.24108271180414559</v>
      </c>
      <c r="K260">
        <v>0.39250218956365079</v>
      </c>
    </row>
    <row r="261" spans="1:11" x14ac:dyDescent="0.75">
      <c r="A261">
        <v>10.218241545893722</v>
      </c>
      <c r="B261">
        <v>0.16136235551081923</v>
      </c>
      <c r="C261">
        <v>0.10052558202179826</v>
      </c>
      <c r="D261">
        <v>0.30765331843747978</v>
      </c>
      <c r="E261">
        <v>0.10911021123934667</v>
      </c>
      <c r="F261">
        <v>0.18396570974432802</v>
      </c>
      <c r="G261">
        <v>8.5916996508281097E-3</v>
      </c>
      <c r="H261">
        <v>7.1879412097154885E-2</v>
      </c>
      <c r="I261">
        <v>3.662673642626009E-2</v>
      </c>
      <c r="J261">
        <v>0.24013857459653418</v>
      </c>
      <c r="K261">
        <v>0.39376995538364323</v>
      </c>
    </row>
    <row r="262" spans="1:11" x14ac:dyDescent="0.75">
      <c r="A262">
        <v>10.315234782608698</v>
      </c>
      <c r="B262">
        <v>0.15754025985178546</v>
      </c>
      <c r="C262">
        <v>9.7713722421092344E-2</v>
      </c>
      <c r="D262">
        <v>0.30250251725295135</v>
      </c>
      <c r="E262">
        <v>0.1050317084965461</v>
      </c>
      <c r="F262">
        <v>0.17354962715461628</v>
      </c>
      <c r="G262">
        <v>7.3323328629663611E-3</v>
      </c>
      <c r="H262">
        <v>7.2559857729018531E-2</v>
      </c>
      <c r="I262">
        <v>3.5549895153066988E-2</v>
      </c>
      <c r="J262">
        <v>0.23797349434972195</v>
      </c>
      <c r="K262">
        <v>0.38564918324608921</v>
      </c>
    </row>
    <row r="263" spans="1:11" x14ac:dyDescent="0.75">
      <c r="A263">
        <v>10.412228019323674</v>
      </c>
      <c r="B263">
        <v>0.15546181367561743</v>
      </c>
      <c r="C263">
        <v>9.370725010038701E-2</v>
      </c>
      <c r="D263">
        <v>0.30564463151654342</v>
      </c>
      <c r="E263">
        <v>0.10063891116105368</v>
      </c>
      <c r="F263">
        <v>0.17376729825453618</v>
      </c>
      <c r="G263">
        <v>7.560086284131017E-3</v>
      </c>
      <c r="H263">
        <v>6.823203762510309E-2</v>
      </c>
      <c r="I263">
        <v>3.915667918009906E-2</v>
      </c>
      <c r="J263">
        <v>0.23272589118116765</v>
      </c>
      <c r="K263">
        <v>0.37772353777753559</v>
      </c>
    </row>
    <row r="264" spans="1:11" x14ac:dyDescent="0.75">
      <c r="A264">
        <v>10.50922125603865</v>
      </c>
      <c r="B264">
        <v>0.14958491506630167</v>
      </c>
      <c r="C264">
        <v>8.8712461098517784E-2</v>
      </c>
      <c r="D264">
        <v>0.29230422624777547</v>
      </c>
      <c r="E264">
        <v>9.6925631033817364E-2</v>
      </c>
      <c r="F264">
        <v>0.17810234240138637</v>
      </c>
      <c r="G264">
        <v>8.5214462418640221E-3</v>
      </c>
      <c r="H264">
        <v>5.6466723237742107E-2</v>
      </c>
      <c r="I264">
        <v>3.4953309559922124E-2</v>
      </c>
      <c r="J264">
        <v>0.22667091522944127</v>
      </c>
      <c r="K264">
        <v>0.36360718054624852</v>
      </c>
    </row>
    <row r="265" spans="1:11" x14ac:dyDescent="0.75">
      <c r="A265">
        <v>10.606214492753622</v>
      </c>
      <c r="B265">
        <v>0.14824566755553301</v>
      </c>
      <c r="C265">
        <v>8.3129321397375527E-2</v>
      </c>
      <c r="D265">
        <v>0.303002901165147</v>
      </c>
      <c r="E265">
        <v>9.3880485983476591E-2</v>
      </c>
      <c r="F265">
        <v>0.17120437149616122</v>
      </c>
      <c r="G265">
        <v>7.9374855445903166E-3</v>
      </c>
      <c r="H265">
        <v>5.6134292052213118E-2</v>
      </c>
      <c r="I265">
        <v>3.1532397107039596E-2</v>
      </c>
      <c r="J265">
        <v>0.2225625844763294</v>
      </c>
      <c r="K265">
        <v>0.36482716877746429</v>
      </c>
    </row>
    <row r="266" spans="1:11" x14ac:dyDescent="0.75">
      <c r="A266">
        <v>10.703207729468598</v>
      </c>
      <c r="B266">
        <v>0.14623204534281289</v>
      </c>
      <c r="C266">
        <v>7.815301804135763E-2</v>
      </c>
      <c r="D266">
        <v>0.29265580236587535</v>
      </c>
      <c r="E266">
        <v>9.0930535053654921E-2</v>
      </c>
      <c r="F266">
        <v>0.16732344196784199</v>
      </c>
      <c r="G266">
        <v>4.9864905038718797E-3</v>
      </c>
      <c r="H266">
        <v>6.4912635279537945E-2</v>
      </c>
      <c r="I266">
        <v>3.5159689873894187E-2</v>
      </c>
      <c r="J266">
        <v>0.22160459385727832</v>
      </c>
      <c r="K266">
        <v>0.36036220114200385</v>
      </c>
    </row>
    <row r="267" spans="1:11" x14ac:dyDescent="0.75">
      <c r="A267">
        <v>10.800200966183574</v>
      </c>
      <c r="B267">
        <v>0.1449679446329929</v>
      </c>
      <c r="C267">
        <v>7.5019039912349164E-2</v>
      </c>
      <c r="D267">
        <v>0.28661294307564356</v>
      </c>
      <c r="E267">
        <v>8.7173127828545249E-2</v>
      </c>
      <c r="F267">
        <v>0.17750186607005944</v>
      </c>
      <c r="G267">
        <v>1.5402094491347329E-3</v>
      </c>
      <c r="H267">
        <v>6.5072941021963551E-2</v>
      </c>
      <c r="I267">
        <v>2.927828717135501E-2</v>
      </c>
      <c r="J267">
        <v>0.22260144666015247</v>
      </c>
      <c r="K267">
        <v>0.35991164050773305</v>
      </c>
    </row>
    <row r="268" spans="1:11" x14ac:dyDescent="0.75">
      <c r="A268">
        <v>10.89719420289855</v>
      </c>
      <c r="B268">
        <v>0.14386890444160494</v>
      </c>
      <c r="C268">
        <v>7.3509389771595476E-2</v>
      </c>
      <c r="D268">
        <v>0.29125165445239665</v>
      </c>
      <c r="E268">
        <v>8.1501802028065701E-2</v>
      </c>
      <c r="F268">
        <v>0.17788189065423024</v>
      </c>
      <c r="G268">
        <v>2.9895616374602831E-4</v>
      </c>
      <c r="H268">
        <v>6.9396001230079038E-2</v>
      </c>
      <c r="I268">
        <v>2.5228735489205872E-2</v>
      </c>
      <c r="J268">
        <v>0.22197679676944956</v>
      </c>
      <c r="K268">
        <v>0.35377491341567585</v>
      </c>
    </row>
    <row r="269" spans="1:11" x14ac:dyDescent="0.75">
      <c r="A269">
        <v>10.994187439613526</v>
      </c>
      <c r="B269">
        <v>0.13915060711333974</v>
      </c>
      <c r="C269">
        <v>7.2705929729131938E-2</v>
      </c>
      <c r="D269">
        <v>0.28575817935688386</v>
      </c>
      <c r="E269">
        <v>7.4560481920349947E-2</v>
      </c>
      <c r="F269">
        <v>0.16663078998228806</v>
      </c>
      <c r="G269">
        <v>1.9644982595539351E-3</v>
      </c>
      <c r="H269">
        <v>6.3059021042086619E-2</v>
      </c>
      <c r="I269">
        <v>2.849836384804786E-2</v>
      </c>
      <c r="J269">
        <v>0.21836816367618223</v>
      </c>
      <c r="K269">
        <v>0.3408100362055333</v>
      </c>
    </row>
    <row r="270" spans="1:11" x14ac:dyDescent="0.75">
      <c r="A270">
        <v>11.091180676328502</v>
      </c>
      <c r="B270">
        <v>0.13366444922325374</v>
      </c>
      <c r="C270">
        <v>7.1103129264780435E-2</v>
      </c>
      <c r="D270">
        <v>0.28031201174491482</v>
      </c>
      <c r="E270">
        <v>6.7786470967745024E-2</v>
      </c>
      <c r="F270">
        <v>0.15372998459927109</v>
      </c>
      <c r="G270">
        <v>4.3680421744739482E-3</v>
      </c>
      <c r="H270">
        <v>5.3360473943168819E-2</v>
      </c>
      <c r="I270">
        <v>1.8784719041628505E-2</v>
      </c>
      <c r="J270">
        <v>0.2128306358273635</v>
      </c>
      <c r="K270">
        <v>0.34070457544593752</v>
      </c>
    </row>
    <row r="271" spans="1:11" x14ac:dyDescent="0.75">
      <c r="A271">
        <v>11.188173913043478</v>
      </c>
      <c r="B271">
        <v>0.12950625526904236</v>
      </c>
      <c r="C271">
        <v>6.7821305160658332E-2</v>
      </c>
      <c r="D271">
        <v>0.27791814844825807</v>
      </c>
      <c r="E271">
        <v>6.2356351838204219E-2</v>
      </c>
      <c r="F271">
        <v>0.14777847918735548</v>
      </c>
      <c r="G271">
        <v>4.6426015168258361E-3</v>
      </c>
      <c r="H271">
        <v>4.4546736986002707E-2</v>
      </c>
      <c r="I271">
        <v>2.2627686425815325E-2</v>
      </c>
      <c r="J271">
        <v>0.20696571329108143</v>
      </c>
      <c r="K271">
        <v>0.33089927456717955</v>
      </c>
    </row>
    <row r="272" spans="1:11" x14ac:dyDescent="0.75">
      <c r="A272">
        <v>11.285167149758454</v>
      </c>
      <c r="B272">
        <v>0.12467150315916165</v>
      </c>
      <c r="C272">
        <v>6.3689472779129105E-2</v>
      </c>
      <c r="D272">
        <v>0.25399274584073489</v>
      </c>
      <c r="E272">
        <v>5.8895124191525643E-2</v>
      </c>
      <c r="F272">
        <v>0.14143200486994117</v>
      </c>
      <c r="G272">
        <v>1.9472235408635374E-3</v>
      </c>
      <c r="H272">
        <v>5.298397524400178E-2</v>
      </c>
      <c r="I272">
        <v>1.7380682677019439E-2</v>
      </c>
      <c r="J272">
        <v>0.20268252048324378</v>
      </c>
      <c r="K272">
        <v>0.32903977880599539</v>
      </c>
    </row>
    <row r="273" spans="1:11" x14ac:dyDescent="0.75">
      <c r="A273">
        <v>11.38216038647343</v>
      </c>
      <c r="B273">
        <v>0.12380111420617484</v>
      </c>
      <c r="C273">
        <v>5.9525264529002593E-2</v>
      </c>
      <c r="D273">
        <v>0.26001750483228875</v>
      </c>
      <c r="E273">
        <v>5.598660332323379E-2</v>
      </c>
      <c r="F273">
        <v>0.152109414190405</v>
      </c>
      <c r="G273">
        <v>-1.9526190963629778E-3</v>
      </c>
      <c r="H273">
        <v>4.5628751888072999E-2</v>
      </c>
      <c r="I273">
        <v>1.9240351742381544E-2</v>
      </c>
      <c r="J273">
        <v>0.19929123560572476</v>
      </c>
      <c r="K273">
        <v>0.32436352084082715</v>
      </c>
    </row>
    <row r="274" spans="1:11" x14ac:dyDescent="0.75">
      <c r="A274">
        <v>11.479153623188409</v>
      </c>
      <c r="B274">
        <v>0.12178215544649063</v>
      </c>
      <c r="C274">
        <v>5.5837529198409987E-2</v>
      </c>
      <c r="D274">
        <v>0.25808961940211034</v>
      </c>
      <c r="E274">
        <v>5.2092719770115599E-2</v>
      </c>
      <c r="F274">
        <v>0.15019644575299299</v>
      </c>
      <c r="G274">
        <v>-4.3874331710217181E-3</v>
      </c>
      <c r="H274">
        <v>3.9354914708124897E-2</v>
      </c>
      <c r="I274">
        <v>2.5942272091611811E-2</v>
      </c>
      <c r="J274">
        <v>0.19563471266420437</v>
      </c>
      <c r="K274">
        <v>0.32327861860186752</v>
      </c>
    </row>
    <row r="275" spans="1:11" x14ac:dyDescent="0.75">
      <c r="A275">
        <v>11.576146859903385</v>
      </c>
      <c r="B275">
        <v>0.11827334162502361</v>
      </c>
      <c r="C275">
        <v>5.2412269457472078E-2</v>
      </c>
      <c r="D275">
        <v>0.26268167565396139</v>
      </c>
      <c r="E275">
        <v>4.688645010867331E-2</v>
      </c>
      <c r="F275">
        <v>0.14220233034112287</v>
      </c>
      <c r="G275">
        <v>-4.1369141339282879E-3</v>
      </c>
      <c r="H275">
        <v>3.511666057018753E-2</v>
      </c>
      <c r="I275">
        <v>2.1252048162646659E-2</v>
      </c>
      <c r="J275">
        <v>0.1916590085138889</v>
      </c>
      <c r="K275">
        <v>0.31638654595118798</v>
      </c>
    </row>
    <row r="276" spans="1:11" x14ac:dyDescent="0.75">
      <c r="A276">
        <v>11.673140096618354</v>
      </c>
      <c r="B276">
        <v>0.1137541417587772</v>
      </c>
      <c r="C276">
        <v>4.8624301299757394E-2</v>
      </c>
      <c r="D276">
        <v>0.24607302416375978</v>
      </c>
      <c r="E276">
        <v>4.1337612230783152E-2</v>
      </c>
      <c r="F276">
        <v>0.12684354926787095</v>
      </c>
      <c r="G276">
        <v>-2.1920889327946055E-3</v>
      </c>
      <c r="H276">
        <v>3.8496123171128306E-2</v>
      </c>
      <c r="I276">
        <v>2.1570427995233E-2</v>
      </c>
      <c r="J276">
        <v>0.18741968696073255</v>
      </c>
      <c r="K276">
        <v>0.31561463967252434</v>
      </c>
    </row>
    <row r="277" spans="1:11" x14ac:dyDescent="0.75">
      <c r="A277">
        <v>11.770133333333334</v>
      </c>
      <c r="B277">
        <v>0.11221275105349765</v>
      </c>
      <c r="C277">
        <v>4.4831719680569204E-2</v>
      </c>
      <c r="D277">
        <v>0.24290673437383647</v>
      </c>
      <c r="E277">
        <v>3.7749766119618292E-2</v>
      </c>
      <c r="F277">
        <v>0.12439256175879405</v>
      </c>
      <c r="G277">
        <v>-6.433984380439891E-4</v>
      </c>
      <c r="H277">
        <v>3.7594808367200548E-2</v>
      </c>
      <c r="I277">
        <v>2.2562506243937581E-2</v>
      </c>
      <c r="J277">
        <v>0.18395033482197701</v>
      </c>
      <c r="K277">
        <v>0.31656972655358956</v>
      </c>
    </row>
    <row r="278" spans="1:11" x14ac:dyDescent="0.75">
      <c r="A278">
        <v>11.86712657004831</v>
      </c>
      <c r="B278">
        <v>0.11174410486044467</v>
      </c>
      <c r="C278">
        <v>4.1566262639227983E-2</v>
      </c>
      <c r="D278">
        <v>0.24416803491848532</v>
      </c>
      <c r="E278">
        <v>3.7308110891897485E-2</v>
      </c>
      <c r="F278">
        <v>0.13534610171233472</v>
      </c>
      <c r="G278">
        <v>-1.0300128497574643E-3</v>
      </c>
      <c r="H278">
        <v>3.9109539260796966E-2</v>
      </c>
      <c r="I278">
        <v>2.3127705142039948E-2</v>
      </c>
      <c r="J278">
        <v>0.18131379708434595</v>
      </c>
      <c r="K278">
        <v>0.30478740494463119</v>
      </c>
    </row>
    <row r="279" spans="1:11" x14ac:dyDescent="0.75">
      <c r="A279">
        <v>11.964119806763286</v>
      </c>
      <c r="B279">
        <v>0.10675681652856284</v>
      </c>
      <c r="C279">
        <v>3.8900853695848496E-2</v>
      </c>
      <c r="D279">
        <v>0.23277562308285335</v>
      </c>
      <c r="E279">
        <v>3.9033407574805411E-2</v>
      </c>
      <c r="F279">
        <v>0.1281387715516418</v>
      </c>
      <c r="G279">
        <v>-3.248866273218954E-3</v>
      </c>
      <c r="H279">
        <v>2.9712702617494424E-2</v>
      </c>
      <c r="I279">
        <v>1.7175116836386201E-2</v>
      </c>
      <c r="J279">
        <v>0.17823221871772185</v>
      </c>
      <c r="K279">
        <v>0.30009152095353286</v>
      </c>
    </row>
    <row r="280" spans="1:11" x14ac:dyDescent="0.75">
      <c r="A280">
        <v>12.061113043478262</v>
      </c>
      <c r="B280">
        <v>0.10242632494272087</v>
      </c>
      <c r="C280">
        <v>3.6469482147045637E-2</v>
      </c>
      <c r="D280">
        <v>0.22681753222839687</v>
      </c>
      <c r="E280">
        <v>4.0817114882417016E-2</v>
      </c>
      <c r="F280">
        <v>0.11887078549596163</v>
      </c>
      <c r="G280">
        <v>-5.9257696937786248E-3</v>
      </c>
      <c r="H280">
        <v>2.125808552783395E-2</v>
      </c>
      <c r="I280">
        <v>1.38776447918804E-2</v>
      </c>
      <c r="J280">
        <v>0.17450407589647896</v>
      </c>
      <c r="K280">
        <v>0.29514797320825203</v>
      </c>
    </row>
    <row r="281" spans="1:11" x14ac:dyDescent="0.75">
      <c r="A281">
        <v>12.158106280193238</v>
      </c>
      <c r="B281">
        <v>0.10311714550837851</v>
      </c>
      <c r="C281">
        <v>3.3295820116528048E-2</v>
      </c>
      <c r="D281">
        <v>0.2338415264379719</v>
      </c>
      <c r="E281">
        <v>4.0102474460135464E-2</v>
      </c>
      <c r="F281">
        <v>0.12273750547080271</v>
      </c>
      <c r="G281">
        <v>-7.707330373994202E-3</v>
      </c>
      <c r="H281">
        <v>2.6344669907500461E-2</v>
      </c>
      <c r="I281">
        <v>1.5331977489610311E-2</v>
      </c>
      <c r="J281">
        <v>0.16982427706900194</v>
      </c>
      <c r="K281">
        <v>0.29428338899784973</v>
      </c>
    </row>
    <row r="282" spans="1:11" x14ac:dyDescent="0.75">
      <c r="A282">
        <v>12.255099516908214</v>
      </c>
      <c r="B282">
        <v>9.989614966188598E-2</v>
      </c>
      <c r="C282">
        <v>2.9405552607927488E-2</v>
      </c>
      <c r="D282">
        <v>0.22274371671856122</v>
      </c>
      <c r="E282">
        <v>3.6237044416086703E-2</v>
      </c>
      <c r="F282">
        <v>0.12271115257325327</v>
      </c>
      <c r="G282">
        <v>-8.2025178586234617E-3</v>
      </c>
      <c r="H282">
        <v>2.7383447610086376E-2</v>
      </c>
      <c r="I282">
        <v>1.5072468888750338E-2</v>
      </c>
      <c r="J282">
        <v>0.16510450657696188</v>
      </c>
      <c r="K282">
        <v>0.2886099754239701</v>
      </c>
    </row>
    <row r="283" spans="1:11" x14ac:dyDescent="0.75">
      <c r="A283">
        <v>12.352092753623189</v>
      </c>
      <c r="B283">
        <v>9.8618894051310899E-2</v>
      </c>
      <c r="C283">
        <v>2.5772932990026653E-2</v>
      </c>
      <c r="D283">
        <v>0.21783011627478163</v>
      </c>
      <c r="E283">
        <v>3.0642190164780661E-2</v>
      </c>
      <c r="F283">
        <v>0.13475230275287223</v>
      </c>
      <c r="G283">
        <v>-8.038746127338927E-3</v>
      </c>
      <c r="H283">
        <v>3.0795192645756891E-2</v>
      </c>
      <c r="I283">
        <v>3.5286527732048779E-3</v>
      </c>
      <c r="J283">
        <v>0.16160043856283079</v>
      </c>
      <c r="K283">
        <v>0.29068696642488318</v>
      </c>
    </row>
    <row r="284" spans="1:11" x14ac:dyDescent="0.75">
      <c r="A284">
        <v>12.449085990338165</v>
      </c>
      <c r="B284">
        <v>9.416040609652962E-2</v>
      </c>
      <c r="C284">
        <v>2.3370821637045933E-2</v>
      </c>
      <c r="D284">
        <v>0.22042523894860394</v>
      </c>
      <c r="E284">
        <v>2.5342688470266782E-2</v>
      </c>
      <c r="F284">
        <v>0.11351152036138713</v>
      </c>
      <c r="G284">
        <v>-7.9472263317410807E-3</v>
      </c>
      <c r="H284">
        <v>2.6246527507438472E-2</v>
      </c>
      <c r="I284">
        <v>2.9063963083276038E-3</v>
      </c>
      <c r="J284">
        <v>0.15877491262769014</v>
      </c>
      <c r="K284">
        <v>0.28481277533974769</v>
      </c>
    </row>
    <row r="285" spans="1:11" x14ac:dyDescent="0.75">
      <c r="A285">
        <v>12.546079227053141</v>
      </c>
      <c r="B285">
        <v>8.8590985773821129E-2</v>
      </c>
      <c r="C285">
        <v>2.259244785459523E-2</v>
      </c>
      <c r="D285">
        <v>0.20314885560608817</v>
      </c>
      <c r="E285">
        <v>2.1900097233923076E-2</v>
      </c>
      <c r="F285">
        <v>0.10200779156649703</v>
      </c>
      <c r="G285">
        <v>-8.0364126883970214E-3</v>
      </c>
      <c r="H285">
        <v>2.5024191927309911E-2</v>
      </c>
      <c r="I285">
        <v>8.0577244608206963E-3</v>
      </c>
      <c r="J285">
        <v>0.15563854263188318</v>
      </c>
      <c r="K285">
        <v>0.26698563337166986</v>
      </c>
    </row>
    <row r="286" spans="1:11" x14ac:dyDescent="0.75">
      <c r="A286">
        <v>12.643072463768114</v>
      </c>
      <c r="B286">
        <v>8.8864097569789954E-2</v>
      </c>
      <c r="C286">
        <v>2.2404548923539214E-2</v>
      </c>
      <c r="D286">
        <v>0.21540644141591597</v>
      </c>
      <c r="E286">
        <v>1.9850387833350337E-2</v>
      </c>
      <c r="F286">
        <v>0.10890388406799968</v>
      </c>
      <c r="G286">
        <v>-8.0482888386729425E-3</v>
      </c>
      <c r="H286">
        <v>1.0948627624491974E-2</v>
      </c>
      <c r="I286">
        <v>6.1023428636695024E-3</v>
      </c>
      <c r="J286">
        <v>0.15084704976361243</v>
      </c>
      <c r="K286">
        <v>0.27336188447420351</v>
      </c>
    </row>
    <row r="287" spans="1:11" x14ac:dyDescent="0.75">
      <c r="A287">
        <v>12.74006570048309</v>
      </c>
      <c r="B287">
        <v>8.6279667763764542E-2</v>
      </c>
      <c r="C287">
        <v>2.1399419654828465E-2</v>
      </c>
      <c r="D287">
        <v>0.19706275700341441</v>
      </c>
      <c r="E287">
        <v>1.7449027484079151E-2</v>
      </c>
      <c r="F287">
        <v>0.10509283589886265</v>
      </c>
      <c r="G287">
        <v>-8.0198224882653407E-3</v>
      </c>
      <c r="H287">
        <v>3.0638669317968336E-2</v>
      </c>
      <c r="I287">
        <v>2.9201519378939124E-3</v>
      </c>
      <c r="J287">
        <v>0.14415585615016932</v>
      </c>
      <c r="K287">
        <v>0.2658181149149299</v>
      </c>
    </row>
    <row r="288" spans="1:11" x14ac:dyDescent="0.75">
      <c r="A288">
        <v>12.837058937198066</v>
      </c>
      <c r="B288">
        <v>8.4067328683594136E-2</v>
      </c>
      <c r="C288">
        <v>1.9019425090507726E-2</v>
      </c>
      <c r="D288">
        <v>0.20532224540586017</v>
      </c>
      <c r="E288">
        <v>1.3770728234541963E-2</v>
      </c>
      <c r="F288">
        <v>9.2715570991639254E-2</v>
      </c>
      <c r="G288">
        <v>-8.5427809476369115E-3</v>
      </c>
      <c r="H288">
        <v>2.7760893685616014E-2</v>
      </c>
      <c r="I288">
        <v>9.3024422859815121E-3</v>
      </c>
      <c r="J288">
        <v>0.13785873054160055</v>
      </c>
      <c r="K288">
        <v>0.25939870286423689</v>
      </c>
    </row>
    <row r="289" spans="1:11" x14ac:dyDescent="0.75">
      <c r="A289">
        <v>12.934052173913042</v>
      </c>
      <c r="B289">
        <v>8.3240520193019363E-2</v>
      </c>
      <c r="C289">
        <v>1.5548040673267982E-2</v>
      </c>
      <c r="D289">
        <v>0.20166772852970927</v>
      </c>
      <c r="E289">
        <v>9.4824241464270542E-3</v>
      </c>
      <c r="F289">
        <v>0.11177109320068279</v>
      </c>
      <c r="G289">
        <v>-9.969969615168087E-3</v>
      </c>
      <c r="H289">
        <v>1.2901648330037456E-2</v>
      </c>
      <c r="I289">
        <v>1.7019433834425741E-2</v>
      </c>
      <c r="J289">
        <v>0.13354302382131955</v>
      </c>
      <c r="K289">
        <v>0.2572012588164726</v>
      </c>
    </row>
    <row r="290" spans="1:11" x14ac:dyDescent="0.75">
      <c r="A290">
        <v>13.031045410628021</v>
      </c>
      <c r="B290">
        <v>8.0514452007197743E-2</v>
      </c>
      <c r="C290">
        <v>1.2094596345850746E-2</v>
      </c>
      <c r="D290">
        <v>0.1987439141891249</v>
      </c>
      <c r="E290">
        <v>6.9625223849747089E-3</v>
      </c>
      <c r="F290">
        <v>0.10413593441141998</v>
      </c>
      <c r="G290">
        <v>-1.1600237311878196E-2</v>
      </c>
      <c r="H290">
        <v>1.7993962879833843E-2</v>
      </c>
      <c r="I290">
        <v>5.3463081052932959E-3</v>
      </c>
      <c r="J290">
        <v>0.13151473549999812</v>
      </c>
      <c r="K290">
        <v>0.25943833156016216</v>
      </c>
    </row>
    <row r="291" spans="1:11" x14ac:dyDescent="0.75">
      <c r="A291">
        <v>13.128038647342997</v>
      </c>
      <c r="B291">
        <v>7.7393657109797689E-2</v>
      </c>
      <c r="C291">
        <v>9.2907048897418135E-3</v>
      </c>
      <c r="D291">
        <v>0.18377743815760633</v>
      </c>
      <c r="E291">
        <v>7.8209146237975848E-3</v>
      </c>
      <c r="F291">
        <v>8.9621231708205532E-2</v>
      </c>
      <c r="G291">
        <v>-1.2159355352310093E-2</v>
      </c>
      <c r="H291">
        <v>1.684203596002368E-2</v>
      </c>
      <c r="I291">
        <v>1.2986551503562992E-2</v>
      </c>
      <c r="J291">
        <v>0.1304938640942607</v>
      </c>
      <c r="K291">
        <v>0.2578695284032908</v>
      </c>
    </row>
    <row r="292" spans="1:11" x14ac:dyDescent="0.75">
      <c r="A292">
        <v>13.225031884057973</v>
      </c>
      <c r="B292">
        <v>7.5002215823847404E-2</v>
      </c>
      <c r="C292">
        <v>6.8377230863808551E-3</v>
      </c>
      <c r="D292">
        <v>0.18375358254127788</v>
      </c>
      <c r="E292">
        <v>1.077028325521088E-2</v>
      </c>
      <c r="F292">
        <v>8.501035712964998E-2</v>
      </c>
      <c r="G292">
        <v>-1.1085038706855012E-2</v>
      </c>
      <c r="H292">
        <v>1.1189040417155393E-2</v>
      </c>
      <c r="I292">
        <v>1.2912117961319228E-2</v>
      </c>
      <c r="J292">
        <v>0.12844541199410053</v>
      </c>
      <c r="K292">
        <v>0.24718646473638678</v>
      </c>
    </row>
    <row r="293" spans="1:11" x14ac:dyDescent="0.75">
      <c r="A293">
        <v>13.322025120772949</v>
      </c>
      <c r="B293">
        <v>7.416386044450933E-2</v>
      </c>
      <c r="C293">
        <v>4.1362959626049974E-3</v>
      </c>
      <c r="D293">
        <v>0.1796969428005955</v>
      </c>
      <c r="E293">
        <v>1.2518708398287752E-2</v>
      </c>
      <c r="F293">
        <v>8.8346676012536318E-2</v>
      </c>
      <c r="G293">
        <v>-9.3187557950109197E-3</v>
      </c>
      <c r="H293">
        <v>5.1217146493705385E-3</v>
      </c>
      <c r="I293">
        <v>1.2427489192885378E-2</v>
      </c>
      <c r="J293">
        <v>0.12538109038066073</v>
      </c>
      <c r="K293">
        <v>0.24916458239865352</v>
      </c>
    </row>
    <row r="294" spans="1:11" x14ac:dyDescent="0.75">
      <c r="A294">
        <v>13.419018357487925</v>
      </c>
      <c r="B294">
        <v>7.2202446195957892E-2</v>
      </c>
      <c r="C294">
        <v>7.0719098927360933E-4</v>
      </c>
      <c r="D294">
        <v>0.18668423581614702</v>
      </c>
      <c r="E294">
        <v>1.0314733613556315E-2</v>
      </c>
      <c r="F294">
        <v>8.5478777402445916E-2</v>
      </c>
      <c r="G294">
        <v>-8.4724731597862757E-3</v>
      </c>
      <c r="H294">
        <v>8.9598854358379845E-3</v>
      </c>
      <c r="I294">
        <v>7.8542288025338115E-3</v>
      </c>
      <c r="J294">
        <v>0.12204404794822558</v>
      </c>
      <c r="K294">
        <v>0.23625138891538713</v>
      </c>
    </row>
    <row r="295" spans="1:11" x14ac:dyDescent="0.75">
      <c r="A295">
        <v>13.516011594202901</v>
      </c>
      <c r="B295">
        <v>6.9004030115394299E-2</v>
      </c>
      <c r="C295">
        <v>-2.9358412848126949E-3</v>
      </c>
      <c r="D295">
        <v>0.18079383244522101</v>
      </c>
      <c r="E295">
        <v>4.9521882908047715E-3</v>
      </c>
      <c r="F295">
        <v>8.0242854981525807E-2</v>
      </c>
      <c r="G295">
        <v>-9.0773876989125452E-3</v>
      </c>
      <c r="H295">
        <v>7.7642447817081591E-3</v>
      </c>
      <c r="I295">
        <v>4.6377960528048174E-3</v>
      </c>
      <c r="J295">
        <v>0.11864968490783101</v>
      </c>
      <c r="K295">
        <v>0.23600889856237833</v>
      </c>
    </row>
    <row r="296" spans="1:11" x14ac:dyDescent="0.75">
      <c r="A296">
        <v>13.613004830917873</v>
      </c>
      <c r="B296">
        <v>6.4418541646602989E-2</v>
      </c>
      <c r="C296">
        <v>-5.7354358056942662E-3</v>
      </c>
      <c r="D296">
        <v>0.16623779208956019</v>
      </c>
      <c r="E296">
        <v>3.4042457212639561E-4</v>
      </c>
      <c r="F296">
        <v>7.7141045641026459E-2</v>
      </c>
      <c r="G296">
        <v>-1.0184841547024204E-2</v>
      </c>
      <c r="H296">
        <v>4.0855326308845176E-3</v>
      </c>
      <c r="I296">
        <v>7.1892655548002034E-3</v>
      </c>
      <c r="J296">
        <v>0.11510536595228625</v>
      </c>
      <c r="K296">
        <v>0.22558772573146127</v>
      </c>
    </row>
    <row r="297" spans="1:11" x14ac:dyDescent="0.75">
      <c r="A297">
        <v>13.709998067632849</v>
      </c>
      <c r="B297">
        <v>6.0594482186828169E-2</v>
      </c>
      <c r="C297">
        <v>-7.2575338410235477E-3</v>
      </c>
      <c r="D297">
        <v>0.160891350184867</v>
      </c>
      <c r="E297">
        <v>-5.4577246205824348E-4</v>
      </c>
      <c r="F297">
        <v>7.0927119787091639E-2</v>
      </c>
      <c r="G297">
        <v>-1.056802744850802E-2</v>
      </c>
      <c r="H297">
        <v>-6.449616928135833E-3</v>
      </c>
      <c r="I297">
        <v>4.2061760371773877E-3</v>
      </c>
      <c r="J297">
        <v>0.11053431858530595</v>
      </c>
      <c r="K297">
        <v>0.22361232576673729</v>
      </c>
    </row>
    <row r="298" spans="1:11" x14ac:dyDescent="0.75">
      <c r="A298">
        <v>13.806991304347825</v>
      </c>
      <c r="B298">
        <v>6.297270808545341E-2</v>
      </c>
      <c r="C298">
        <v>-7.9853899770824712E-3</v>
      </c>
      <c r="D298">
        <v>0.17023141802213382</v>
      </c>
      <c r="E298">
        <v>1.6035012096228987E-3</v>
      </c>
      <c r="F298">
        <v>7.9899942068868621E-2</v>
      </c>
      <c r="G298">
        <v>-1.0310115867928469E-2</v>
      </c>
      <c r="H298">
        <v>-2.6989380637975455E-3</v>
      </c>
      <c r="I298">
        <v>9.2020849868121937E-3</v>
      </c>
      <c r="J298">
        <v>0.10561055174374831</v>
      </c>
      <c r="K298">
        <v>0.22120131864670331</v>
      </c>
    </row>
    <row r="299" spans="1:11" x14ac:dyDescent="0.75">
      <c r="A299">
        <v>13.903984541062801</v>
      </c>
      <c r="B299">
        <v>6.2775168399671677E-2</v>
      </c>
      <c r="C299">
        <v>-9.2580422568975997E-3</v>
      </c>
      <c r="D299">
        <v>0.1686636397408999</v>
      </c>
      <c r="E299">
        <v>3.063480929663953E-3</v>
      </c>
      <c r="F299">
        <v>7.8526221334105098E-2</v>
      </c>
      <c r="G299">
        <v>-1.0848484948394639E-2</v>
      </c>
      <c r="H299">
        <v>4.2400215298462685E-3</v>
      </c>
      <c r="I299">
        <v>7.867384658655727E-3</v>
      </c>
      <c r="J299">
        <v>0.10194942656565643</v>
      </c>
      <c r="K299">
        <v>0.22077286804350998</v>
      </c>
    </row>
    <row r="300" spans="1:11" x14ac:dyDescent="0.75">
      <c r="A300">
        <v>14.000977777777777</v>
      </c>
      <c r="B300">
        <v>5.8473765035336252E-2</v>
      </c>
      <c r="C300">
        <v>-1.1889482459434029E-2</v>
      </c>
      <c r="D300">
        <v>0.15770704841401212</v>
      </c>
      <c r="E300">
        <v>1.1255521521107109E-3</v>
      </c>
      <c r="F300">
        <v>7.5981486094892262E-2</v>
      </c>
      <c r="G300">
        <v>-1.3155246753174773E-2</v>
      </c>
      <c r="H300">
        <v>-1.207710331145984E-3</v>
      </c>
      <c r="I300">
        <v>6.3118569565268181E-3</v>
      </c>
      <c r="J300">
        <v>9.9883333815928538E-2</v>
      </c>
      <c r="K300">
        <v>0.21150704742831056</v>
      </c>
    </row>
    <row r="301" spans="1:11" x14ac:dyDescent="0.75">
      <c r="A301">
        <v>14.097971014492753</v>
      </c>
      <c r="B301">
        <v>5.3335664864389926E-2</v>
      </c>
      <c r="C301">
        <v>-1.5305103641178607E-2</v>
      </c>
      <c r="D301">
        <v>0.14453573889287291</v>
      </c>
      <c r="E301">
        <v>-2.9030231371239895E-3</v>
      </c>
      <c r="F301">
        <v>6.4359525391920983E-2</v>
      </c>
      <c r="G301">
        <v>-1.6360283934949926E-2</v>
      </c>
      <c r="H301">
        <v>-7.9303156378704026E-3</v>
      </c>
      <c r="I301">
        <v>1.1371817742253157E-3</v>
      </c>
      <c r="J301">
        <v>9.8571796578211704E-2</v>
      </c>
      <c r="K301">
        <v>0.21391546749340126</v>
      </c>
    </row>
    <row r="302" spans="1:11" x14ac:dyDescent="0.75">
      <c r="A302">
        <v>14.194964251207729</v>
      </c>
      <c r="B302">
        <v>5.2413176002757647E-2</v>
      </c>
      <c r="C302">
        <v>-1.8342506041588252E-2</v>
      </c>
      <c r="D302">
        <v>0.15285406192429971</v>
      </c>
      <c r="E302">
        <v>-5.4708150906125066E-3</v>
      </c>
      <c r="F302">
        <v>5.3379516386031924E-2</v>
      </c>
      <c r="G302">
        <v>-1.8278053248516168E-2</v>
      </c>
      <c r="H302">
        <v>1.602599176972619E-4</v>
      </c>
      <c r="I302">
        <v>8.6819001510680758E-3</v>
      </c>
      <c r="J302">
        <v>9.6042639917533812E-2</v>
      </c>
      <c r="K302">
        <v>0.20269158010890492</v>
      </c>
    </row>
    <row r="303" spans="1:11" x14ac:dyDescent="0.75">
      <c r="A303">
        <v>14.291957487922705</v>
      </c>
      <c r="B303">
        <v>4.9076459626509923E-2</v>
      </c>
      <c r="C303">
        <v>-2.0189796980052726E-2</v>
      </c>
      <c r="D303">
        <v>0.13987596357580895</v>
      </c>
      <c r="E303">
        <v>-4.5967710457115712E-3</v>
      </c>
      <c r="F303">
        <v>5.7827880118376696E-2</v>
      </c>
      <c r="G303">
        <v>-1.7379966991749429E-2</v>
      </c>
      <c r="H303">
        <v>-1.9252578148614197E-2</v>
      </c>
      <c r="I303">
        <v>3.6759162577073602E-3</v>
      </c>
      <c r="J303">
        <v>9.1628699558062771E-2</v>
      </c>
      <c r="K303">
        <v>0.21009879029476144</v>
      </c>
    </row>
    <row r="304" spans="1:11" x14ac:dyDescent="0.75">
      <c r="A304">
        <v>14.388950724637684</v>
      </c>
      <c r="B304">
        <v>4.9935329629429585E-2</v>
      </c>
      <c r="C304">
        <v>-2.1357027826274726E-2</v>
      </c>
      <c r="D304">
        <v>0.13519191669588956</v>
      </c>
      <c r="E304">
        <v>-1.9348104624194559E-3</v>
      </c>
      <c r="F304">
        <v>5.9576568013502161E-2</v>
      </c>
      <c r="G304">
        <v>-1.4332873256384358E-2</v>
      </c>
      <c r="H304">
        <v>3.4358297361853606E-3</v>
      </c>
      <c r="I304">
        <v>-1.5329217327548009E-5</v>
      </c>
      <c r="J304">
        <v>8.7238496828071499E-2</v>
      </c>
      <c r="K304">
        <v>0.20161519615362389</v>
      </c>
    </row>
    <row r="305" spans="1:11" x14ac:dyDescent="0.75">
      <c r="A305">
        <v>14.48594396135266</v>
      </c>
      <c r="B305">
        <v>5.2075296142139044E-2</v>
      </c>
      <c r="C305">
        <v>-2.3077698250782049E-2</v>
      </c>
      <c r="D305">
        <v>0.14110491330221428</v>
      </c>
      <c r="E305">
        <v>-6.8760577546836724E-4</v>
      </c>
      <c r="F305">
        <v>6.7999954800935403E-2</v>
      </c>
      <c r="G305">
        <v>-1.1355399926066141E-2</v>
      </c>
      <c r="H305">
        <v>-1.3423971515032992E-3</v>
      </c>
      <c r="I305">
        <v>9.2134243450072185E-3</v>
      </c>
      <c r="J305">
        <v>8.4592228145046411E-2</v>
      </c>
      <c r="K305">
        <v>0.20223024578986801</v>
      </c>
    </row>
    <row r="306" spans="1:11" x14ac:dyDescent="0.75">
      <c r="A306">
        <v>14.582937198067636</v>
      </c>
      <c r="B306">
        <v>4.8255310822209123E-2</v>
      </c>
      <c r="C306">
        <v>-2.5883952571294763E-2</v>
      </c>
      <c r="D306">
        <v>0.13616109604037982</v>
      </c>
      <c r="E306">
        <v>-1.7527354014241453E-3</v>
      </c>
      <c r="F306">
        <v>5.9647125941234801E-2</v>
      </c>
      <c r="G306">
        <v>-1.0364240417957865E-2</v>
      </c>
      <c r="H306">
        <v>3.8498737751720062E-3</v>
      </c>
      <c r="I306">
        <v>7.1911143467254918E-4</v>
      </c>
      <c r="J306">
        <v>8.39847777562783E-2</v>
      </c>
      <c r="K306">
        <v>0.18793674084282147</v>
      </c>
    </row>
    <row r="307" spans="1:11" x14ac:dyDescent="0.75">
      <c r="A307">
        <v>14.679930434782609</v>
      </c>
      <c r="B307">
        <v>4.8103950845324948E-2</v>
      </c>
      <c r="C307">
        <v>-2.9360159114191733E-2</v>
      </c>
      <c r="D307">
        <v>0.13453788307779235</v>
      </c>
      <c r="E307">
        <v>-3.0600643991253178E-3</v>
      </c>
      <c r="F307">
        <v>6.1442338654276479E-2</v>
      </c>
      <c r="G307">
        <v>-1.1657848263950242E-2</v>
      </c>
      <c r="H307">
        <v>-1.3184705432042905E-4</v>
      </c>
      <c r="I307">
        <v>5.2955878345286676E-3</v>
      </c>
      <c r="J307">
        <v>8.3658059384125863E-2</v>
      </c>
      <c r="K307">
        <v>0.19221160748878888</v>
      </c>
    </row>
    <row r="308" spans="1:11" x14ac:dyDescent="0.75">
      <c r="A308">
        <v>14.776923671497585</v>
      </c>
      <c r="B308">
        <v>4.2532478291685681E-2</v>
      </c>
      <c r="C308">
        <v>-3.2440196900910941E-2</v>
      </c>
      <c r="D308">
        <v>0.13579450911274565</v>
      </c>
      <c r="E308">
        <v>-2.2418253621447597E-3</v>
      </c>
      <c r="F308">
        <v>4.3986551438355496E-2</v>
      </c>
      <c r="G308">
        <v>-1.4016357056797504E-2</v>
      </c>
      <c r="H308">
        <v>-1.341014972420959E-2</v>
      </c>
      <c r="I308">
        <v>-4.5658964029364566E-4</v>
      </c>
      <c r="J308">
        <v>8.1410733739981603E-2</v>
      </c>
      <c r="K308">
        <v>0.18416562901844474</v>
      </c>
    </row>
    <row r="309" spans="1:11" x14ac:dyDescent="0.75">
      <c r="A309">
        <v>14.873916908212561</v>
      </c>
      <c r="B309">
        <v>4.4205925280250531E-2</v>
      </c>
      <c r="C309">
        <v>-3.4445985653241182E-2</v>
      </c>
      <c r="D309">
        <v>0.13552234564399318</v>
      </c>
      <c r="E309">
        <v>3.5077719944629274E-4</v>
      </c>
      <c r="F309">
        <v>4.5720025815657588E-2</v>
      </c>
      <c r="G309">
        <v>-1.6069739744823144E-2</v>
      </c>
      <c r="H309">
        <v>-2.6667744030602555E-3</v>
      </c>
      <c r="I309">
        <v>6.4594612019146935E-5</v>
      </c>
      <c r="J309">
        <v>7.7481617679011003E-2</v>
      </c>
      <c r="K309">
        <v>0.19189646637325211</v>
      </c>
    </row>
    <row r="310" spans="1:11" x14ac:dyDescent="0.75">
      <c r="A310">
        <v>14.970910144927537</v>
      </c>
      <c r="B310">
        <v>4.1449822683834472E-2</v>
      </c>
      <c r="C310">
        <v>-3.5538712194987991E-2</v>
      </c>
      <c r="D310">
        <v>0.12117172815815742</v>
      </c>
      <c r="E310">
        <v>1.6785579936820722E-3</v>
      </c>
      <c r="F310">
        <v>5.0230060132749298E-2</v>
      </c>
      <c r="G310">
        <v>-1.7241498503684959E-2</v>
      </c>
      <c r="H310">
        <v>8.2848227761901996E-4</v>
      </c>
      <c r="I310">
        <v>-3.2689886948493846E-3</v>
      </c>
      <c r="J310">
        <v>7.3472775228016166E-2</v>
      </c>
      <c r="K310">
        <v>0.18171599975780864</v>
      </c>
    </row>
    <row r="311" spans="1:11" x14ac:dyDescent="0.75">
      <c r="A311">
        <v>15.067903381642513</v>
      </c>
      <c r="B311">
        <v>3.8949164456045245E-2</v>
      </c>
      <c r="C311">
        <v>-3.6068834490591409E-2</v>
      </c>
      <c r="D311">
        <v>0.1269935544753768</v>
      </c>
      <c r="E311">
        <v>-6.3212926802029914E-4</v>
      </c>
      <c r="F311">
        <v>4.196927427120184E-2</v>
      </c>
      <c r="G311">
        <v>-1.7717798512166819E-2</v>
      </c>
      <c r="H311">
        <v>-7.3960574835626285E-3</v>
      </c>
      <c r="I311">
        <v>-7.8052400477170711E-4</v>
      </c>
      <c r="J311">
        <v>7.0825936693194078E-2</v>
      </c>
      <c r="K311">
        <v>0.17334905842374734</v>
      </c>
    </row>
    <row r="312" spans="1:11" x14ac:dyDescent="0.75">
      <c r="A312">
        <v>15.164896618357488</v>
      </c>
      <c r="B312">
        <v>3.6501052441314699E-2</v>
      </c>
      <c r="C312">
        <v>-3.6625607052993815E-2</v>
      </c>
      <c r="D312">
        <v>0.12222328321400781</v>
      </c>
      <c r="E312">
        <v>-6.0335151091396918E-3</v>
      </c>
      <c r="F312">
        <v>4.1587133245984502E-2</v>
      </c>
      <c r="G312">
        <v>-1.793065207187992E-2</v>
      </c>
      <c r="H312">
        <v>-1.983524778121273E-2</v>
      </c>
      <c r="I312">
        <v>4.5685295152450437E-3</v>
      </c>
      <c r="J312">
        <v>6.960797263461399E-2</v>
      </c>
      <c r="K312">
        <v>0.17094757537720709</v>
      </c>
    </row>
    <row r="313" spans="1:11" x14ac:dyDescent="0.75">
      <c r="A313">
        <v>15.261889855072464</v>
      </c>
      <c r="B313">
        <v>3.6347860170482235E-2</v>
      </c>
      <c r="C313">
        <v>-3.7890656734410007E-2</v>
      </c>
      <c r="D313">
        <v>0.12760684106033465</v>
      </c>
      <c r="E313">
        <v>-1.1723094312639307E-2</v>
      </c>
      <c r="F313">
        <v>5.2728249792457237E-2</v>
      </c>
      <c r="G313">
        <v>-1.7929708770400631E-2</v>
      </c>
      <c r="H313">
        <v>-1.9128160813232903E-2</v>
      </c>
      <c r="I313">
        <v>-2.9289057926857294E-3</v>
      </c>
      <c r="J313">
        <v>6.8044737554708426E-2</v>
      </c>
      <c r="K313">
        <v>0.16835143955020834</v>
      </c>
    </row>
    <row r="314" spans="1:11" x14ac:dyDescent="0.75">
      <c r="A314">
        <v>15.35888309178744</v>
      </c>
      <c r="B314">
        <v>3.2150308853621502E-2</v>
      </c>
      <c r="C314">
        <v>-4.0513549209184735E-2</v>
      </c>
      <c r="D314">
        <v>0.11846118394567511</v>
      </c>
      <c r="E314">
        <v>-1.539132379718919E-2</v>
      </c>
      <c r="F314">
        <v>4.2197634300614129E-2</v>
      </c>
      <c r="G314">
        <v>-1.7558262474985823E-2</v>
      </c>
      <c r="H314">
        <v>-1.3846131692325686E-2</v>
      </c>
      <c r="I314">
        <v>-3.7075072819246755E-3</v>
      </c>
      <c r="J314">
        <v>6.5005562437841544E-2</v>
      </c>
      <c r="K314">
        <v>0.15470517345407289</v>
      </c>
    </row>
    <row r="315" spans="1:11" x14ac:dyDescent="0.75">
      <c r="A315">
        <v>15.455876328502416</v>
      </c>
      <c r="B315">
        <v>3.0944248483214681E-2</v>
      </c>
      <c r="C315">
        <v>-4.4736101528009824E-2</v>
      </c>
      <c r="D315">
        <v>0.11010866080265273</v>
      </c>
      <c r="E315">
        <v>-1.7211446943011834E-2</v>
      </c>
      <c r="F315">
        <v>3.3611327494102484E-2</v>
      </c>
      <c r="G315">
        <v>-1.6969831484714155E-2</v>
      </c>
      <c r="H315">
        <v>-1.8011179247510733E-3</v>
      </c>
      <c r="I315">
        <v>-1.1999930558855277E-3</v>
      </c>
      <c r="J315">
        <v>6.0777771809508149E-2</v>
      </c>
      <c r="K315">
        <v>0.15591896717904113</v>
      </c>
    </row>
    <row r="316" spans="1:11" x14ac:dyDescent="0.75">
      <c r="A316">
        <v>15.552869565217392</v>
      </c>
      <c r="B316">
        <v>3.0495172884208714E-2</v>
      </c>
      <c r="C316">
        <v>-4.9355988559530245E-2</v>
      </c>
      <c r="D316">
        <v>0.11208527499399271</v>
      </c>
      <c r="E316">
        <v>-1.8762671262851999E-2</v>
      </c>
      <c r="F316">
        <v>3.6579194303676288E-2</v>
      </c>
      <c r="G316">
        <v>-1.6709137680226725E-2</v>
      </c>
      <c r="H316">
        <v>-1.1514738655157272E-2</v>
      </c>
      <c r="I316">
        <v>9.9550322356360462E-3</v>
      </c>
      <c r="J316">
        <v>5.6526639418652935E-2</v>
      </c>
      <c r="K316">
        <v>0.15565295116368674</v>
      </c>
    </row>
    <row r="317" spans="1:11" x14ac:dyDescent="0.75">
      <c r="A317">
        <v>15.649862801932365</v>
      </c>
      <c r="B317">
        <v>2.8352833415298706E-2</v>
      </c>
      <c r="C317">
        <v>-5.2373107899550062E-2</v>
      </c>
      <c r="D317">
        <v>0.10879867619577359</v>
      </c>
      <c r="E317">
        <v>-2.0973666713181894E-2</v>
      </c>
      <c r="F317">
        <v>3.6678108072945546E-2</v>
      </c>
      <c r="G317">
        <v>-1.7442643560814718E-2</v>
      </c>
      <c r="H317">
        <v>-1.1765531175928207E-2</v>
      </c>
      <c r="I317">
        <v>-1.5947795214931973E-3</v>
      </c>
      <c r="J317">
        <v>5.3652831394968847E-2</v>
      </c>
      <c r="K317">
        <v>0.16019561394496845</v>
      </c>
    </row>
    <row r="318" spans="1:11" x14ac:dyDescent="0.75">
      <c r="A318">
        <v>15.746856038647341</v>
      </c>
      <c r="B318">
        <v>2.7713731659564401E-2</v>
      </c>
      <c r="C318">
        <v>-5.257703282938056E-2</v>
      </c>
      <c r="D318">
        <v>0.11099659417805355</v>
      </c>
      <c r="E318">
        <v>-2.3100586736277802E-2</v>
      </c>
      <c r="F318">
        <v>4.4046377633940231E-2</v>
      </c>
      <c r="G318">
        <v>-1.9162254417987041E-2</v>
      </c>
      <c r="H318">
        <v>-1.1645885778136597E-2</v>
      </c>
      <c r="I318">
        <v>3.3481832252116041E-4</v>
      </c>
      <c r="J318">
        <v>5.2059559987245131E-2</v>
      </c>
      <c r="K318">
        <v>0.14847199457610158</v>
      </c>
    </row>
    <row r="319" spans="1:11" x14ac:dyDescent="0.75">
      <c r="A319">
        <v>15.843849275362317</v>
      </c>
      <c r="B319">
        <v>2.4789928043319399E-2</v>
      </c>
      <c r="C319">
        <v>-5.0677769191139567E-2</v>
      </c>
      <c r="D319">
        <v>0.11031703421284074</v>
      </c>
      <c r="E319">
        <v>-2.3592265148400543E-2</v>
      </c>
      <c r="F319">
        <v>3.3533814385344404E-2</v>
      </c>
      <c r="G319">
        <v>-2.0900151928083237E-2</v>
      </c>
      <c r="H319">
        <v>-1.4723367847066E-2</v>
      </c>
      <c r="I319">
        <v>-6.7113150412917901E-3</v>
      </c>
      <c r="J319">
        <v>5.0740535756839178E-2</v>
      </c>
      <c r="K319">
        <v>0.14512283719083138</v>
      </c>
    </row>
    <row r="320" spans="1:11" x14ac:dyDescent="0.75">
      <c r="A320">
        <v>15.940842512077296</v>
      </c>
      <c r="B320">
        <v>2.5888001415343816E-2</v>
      </c>
      <c r="C320">
        <v>-4.9294356227808436E-2</v>
      </c>
      <c r="D320">
        <v>0.11020638534939446</v>
      </c>
      <c r="E320">
        <v>-2.2102731583200218E-2</v>
      </c>
      <c r="F320">
        <v>4.1520478801165724E-2</v>
      </c>
      <c r="G320">
        <v>-2.1498665522372264E-2</v>
      </c>
      <c r="H320">
        <v>-2.2990917519607162E-2</v>
      </c>
      <c r="I320">
        <v>2.5917761446440897E-3</v>
      </c>
      <c r="J320">
        <v>4.8858975745778688E-2</v>
      </c>
      <c r="K320">
        <v>0.14570106755009946</v>
      </c>
    </row>
    <row r="321" spans="1:11" x14ac:dyDescent="0.75">
      <c r="A321">
        <v>16.037835748792272</v>
      </c>
      <c r="B321">
        <v>2.3198782511949581E-2</v>
      </c>
      <c r="C321">
        <v>-5.0460078980110221E-2</v>
      </c>
      <c r="D321">
        <v>0.11243045893308339</v>
      </c>
      <c r="E321">
        <v>-2.0020252864583251E-2</v>
      </c>
      <c r="F321">
        <v>1.7010429599081122E-2</v>
      </c>
      <c r="G321">
        <v>-2.0558761185825794E-2</v>
      </c>
      <c r="H321">
        <v>-1.1678742565956447E-2</v>
      </c>
      <c r="I321">
        <v>-4.9820110991234774E-3</v>
      </c>
      <c r="J321">
        <v>4.6014536180109041E-2</v>
      </c>
      <c r="K321">
        <v>0.14103346459087188</v>
      </c>
    </row>
    <row r="322" spans="1:11" x14ac:dyDescent="0.75">
      <c r="A322">
        <v>16.134828985507248</v>
      </c>
      <c r="B322">
        <v>2.2804156732472224E-2</v>
      </c>
      <c r="C322">
        <v>-5.3879087800711802E-2</v>
      </c>
      <c r="D322">
        <v>0.11251188727706896</v>
      </c>
      <c r="E322">
        <v>-1.9478726036015331E-2</v>
      </c>
      <c r="F322">
        <v>2.673390745027918E-2</v>
      </c>
      <c r="G322">
        <v>-1.9027623388689824E-2</v>
      </c>
      <c r="H322">
        <v>-2.2718820980771038E-2</v>
      </c>
      <c r="I322">
        <v>4.0295236166102352E-3</v>
      </c>
      <c r="J322">
        <v>4.2919174984326021E-2</v>
      </c>
      <c r="K322">
        <v>0.13414717547015365</v>
      </c>
    </row>
    <row r="323" spans="1:11" x14ac:dyDescent="0.75">
      <c r="A323">
        <v>16.231822222222224</v>
      </c>
      <c r="B323">
        <v>1.9554726448709439E-2</v>
      </c>
      <c r="C323">
        <v>-5.7490911807616112E-2</v>
      </c>
      <c r="D323">
        <v>0.10061860900382855</v>
      </c>
      <c r="E323">
        <v>-2.1766605264436332E-2</v>
      </c>
      <c r="F323">
        <v>1.2454055744314537E-2</v>
      </c>
      <c r="G323">
        <v>-1.8485926042563505E-2</v>
      </c>
      <c r="H323">
        <v>-1.5327658460353681E-2</v>
      </c>
      <c r="I323">
        <v>-1.3610970139025362E-3</v>
      </c>
      <c r="J323">
        <v>4.0326748571269173E-2</v>
      </c>
      <c r="K323">
        <v>0.13702532330784487</v>
      </c>
    </row>
    <row r="324" spans="1:11" x14ac:dyDescent="0.75">
      <c r="A324">
        <v>16.3288154589372</v>
      </c>
      <c r="B324">
        <v>1.8965101274409799E-2</v>
      </c>
      <c r="C324">
        <v>-5.9210430736834838E-2</v>
      </c>
      <c r="D324">
        <v>0.10593789753454215</v>
      </c>
      <c r="E324">
        <v>-2.612155888389138E-2</v>
      </c>
      <c r="F324">
        <v>1.4569903416778598E-2</v>
      </c>
      <c r="G324">
        <v>-1.9584733757798206E-2</v>
      </c>
      <c r="H324">
        <v>-1.1853924267921557E-2</v>
      </c>
      <c r="I324">
        <v>7.0218294387626239E-4</v>
      </c>
      <c r="J324">
        <v>3.8300141322995668E-2</v>
      </c>
      <c r="K324">
        <v>0.1279464338979415</v>
      </c>
    </row>
    <row r="325" spans="1:11" x14ac:dyDescent="0.75">
      <c r="A325">
        <v>16.425808695652176</v>
      </c>
      <c r="B325">
        <v>1.8683340241261292E-2</v>
      </c>
      <c r="C325">
        <v>-5.9067740630805367E-2</v>
      </c>
      <c r="D325">
        <v>9.8371862257227563E-2</v>
      </c>
      <c r="E325">
        <v>-3.035394555568208E-2</v>
      </c>
      <c r="F325">
        <v>1.806890171744353E-2</v>
      </c>
      <c r="G325">
        <v>-2.1395702210510563E-2</v>
      </c>
      <c r="H325">
        <v>-5.9798496573984609E-3</v>
      </c>
      <c r="I325">
        <v>1.9704428977197091E-3</v>
      </c>
      <c r="J325">
        <v>3.6647100967529232E-2</v>
      </c>
      <c r="K325">
        <v>0.12988899238582802</v>
      </c>
    </row>
    <row r="326" spans="1:11" x14ac:dyDescent="0.75">
      <c r="A326">
        <v>16.522801932367152</v>
      </c>
      <c r="B326">
        <v>1.7082868305924061E-2</v>
      </c>
      <c r="C326">
        <v>-5.8653596995188774E-2</v>
      </c>
      <c r="D326">
        <v>9.0978872734782001E-2</v>
      </c>
      <c r="E326">
        <v>-3.2337158043519533E-2</v>
      </c>
      <c r="F326">
        <v>3.1215161218816245E-2</v>
      </c>
      <c r="G326">
        <v>-2.2047924625938051E-2</v>
      </c>
      <c r="H326">
        <v>-1.5912489439660539E-2</v>
      </c>
      <c r="I326">
        <v>2.5888719592123027E-4</v>
      </c>
      <c r="J326">
        <v>3.4827350748995088E-2</v>
      </c>
      <c r="K326">
        <v>0.12541671195910886</v>
      </c>
    </row>
    <row r="327" spans="1:11" x14ac:dyDescent="0.75">
      <c r="A327">
        <v>16.619795169082128</v>
      </c>
      <c r="B327">
        <v>1.5867623618807742E-2</v>
      </c>
      <c r="C327">
        <v>-5.9162501395125036E-2</v>
      </c>
      <c r="D327">
        <v>9.2414752335953601E-2</v>
      </c>
      <c r="E327">
        <v>-3.1444939681628363E-2</v>
      </c>
      <c r="F327">
        <v>1.3505084441215953E-2</v>
      </c>
      <c r="G327">
        <v>-2.0403798850063253E-2</v>
      </c>
      <c r="H327">
        <v>-1.2201757593593801E-2</v>
      </c>
      <c r="I327">
        <v>3.2639243990234012E-3</v>
      </c>
      <c r="J327">
        <v>3.291710343601751E-2</v>
      </c>
      <c r="K327">
        <v>0.12392074547746963</v>
      </c>
    </row>
    <row r="328" spans="1:11" x14ac:dyDescent="0.75">
      <c r="A328">
        <v>16.7167884057971</v>
      </c>
      <c r="B328">
        <v>1.4376001739377376E-2</v>
      </c>
      <c r="C328">
        <v>-6.0587735271024873E-2</v>
      </c>
      <c r="D328">
        <v>9.3890481602616455E-2</v>
      </c>
      <c r="E328">
        <v>-2.9132035766011057E-2</v>
      </c>
      <c r="F328">
        <v>8.2635011041104576E-3</v>
      </c>
      <c r="G328">
        <v>-1.7275383915573768E-2</v>
      </c>
      <c r="H328">
        <v>-1.4001083521703908E-2</v>
      </c>
      <c r="I328">
        <v>-1.5786245835965715E-3</v>
      </c>
      <c r="J328">
        <v>3.1507427814364143E-2</v>
      </c>
      <c r="K328">
        <v>0.11829746819121549</v>
      </c>
    </row>
    <row r="329" spans="1:11" x14ac:dyDescent="0.75">
      <c r="A329">
        <v>16.813781642512076</v>
      </c>
      <c r="B329">
        <v>1.3729311901282277E-2</v>
      </c>
      <c r="C329">
        <v>-6.177737253971851E-2</v>
      </c>
      <c r="D329">
        <v>8.4559425984123374E-2</v>
      </c>
      <c r="E329">
        <v>-2.7643946354268645E-2</v>
      </c>
      <c r="F329">
        <v>2.3001871429749788E-2</v>
      </c>
      <c r="G329">
        <v>-1.4721540154514426E-2</v>
      </c>
      <c r="H329">
        <v>-1.7017003254478705E-2</v>
      </c>
      <c r="I329">
        <v>-8.3025356977941486E-3</v>
      </c>
      <c r="J329">
        <v>3.0618826372196317E-2</v>
      </c>
      <c r="K329">
        <v>0.11484608132624545</v>
      </c>
    </row>
    <row r="330" spans="1:11" x14ac:dyDescent="0.75">
      <c r="A330">
        <v>16.910774879227052</v>
      </c>
      <c r="B330">
        <v>1.2330184844468394E-2</v>
      </c>
      <c r="C330">
        <v>-6.2076351556260047E-2</v>
      </c>
      <c r="D330">
        <v>8.6753669925767968E-2</v>
      </c>
      <c r="E330">
        <v>-2.8386746403667076E-2</v>
      </c>
      <c r="F330">
        <v>9.4963154846079804E-3</v>
      </c>
      <c r="G330">
        <v>-1.4496541536018891E-2</v>
      </c>
      <c r="H330">
        <v>-1.0701981233538842E-2</v>
      </c>
      <c r="I330">
        <v>-1.3617902758835154E-2</v>
      </c>
      <c r="J330">
        <v>2.9731619047868831E-2</v>
      </c>
      <c r="K330">
        <v>0.11426958263029074</v>
      </c>
    </row>
    <row r="331" spans="1:11" x14ac:dyDescent="0.75">
      <c r="A331">
        <v>17.007768115942028</v>
      </c>
      <c r="B331">
        <v>1.072120781069306E-2</v>
      </c>
      <c r="C331">
        <v>-6.214426549130414E-2</v>
      </c>
      <c r="D331">
        <v>7.9933091746215393E-2</v>
      </c>
      <c r="E331">
        <v>-3.1022682955195651E-2</v>
      </c>
      <c r="F331">
        <v>2.2766448454349567E-2</v>
      </c>
      <c r="G331">
        <v>-1.6720381755834995E-2</v>
      </c>
      <c r="H331">
        <v>-1.9706935465346683E-2</v>
      </c>
      <c r="I331">
        <v>-1.0746947020722385E-2</v>
      </c>
      <c r="J331">
        <v>2.78957189467883E-2</v>
      </c>
      <c r="K331">
        <v>0.10623682383728816</v>
      </c>
    </row>
    <row r="332" spans="1:11" x14ac:dyDescent="0.75">
      <c r="A332">
        <v>17.104761352657007</v>
      </c>
      <c r="B332">
        <v>1.0522458323987176E-2</v>
      </c>
      <c r="C332">
        <v>-6.2851957878483591E-2</v>
      </c>
      <c r="D332">
        <v>8.0712431542824967E-2</v>
      </c>
      <c r="E332">
        <v>-3.3799103566495022E-2</v>
      </c>
      <c r="F332">
        <v>2.2835410188027663E-2</v>
      </c>
      <c r="G332">
        <v>-1.9847633303447281E-2</v>
      </c>
      <c r="H332">
        <v>-2.1619767331093057E-2</v>
      </c>
      <c r="I332">
        <v>-3.381003520880116E-3</v>
      </c>
      <c r="J332">
        <v>2.4777497697872904E-2</v>
      </c>
      <c r="K332">
        <v>0.10787625108755809</v>
      </c>
    </row>
    <row r="333" spans="1:11" x14ac:dyDescent="0.75">
      <c r="A333">
        <v>17.20175458937198</v>
      </c>
      <c r="B333">
        <v>8.9118295650842984E-3</v>
      </c>
      <c r="C333">
        <v>-6.469668398751946E-2</v>
      </c>
      <c r="D333">
        <v>7.9414963639729191E-2</v>
      </c>
      <c r="E333">
        <v>-3.5478316627174142E-2</v>
      </c>
      <c r="F333">
        <v>1.6046746393354318E-2</v>
      </c>
      <c r="G333">
        <v>-2.207915469491422E-2</v>
      </c>
      <c r="H333">
        <v>-1.6740195205433701E-2</v>
      </c>
      <c r="I333">
        <v>-6.0470831777533294E-3</v>
      </c>
      <c r="J333">
        <v>2.1444600434096055E-2</v>
      </c>
      <c r="K333">
        <v>0.10834158931137397</v>
      </c>
    </row>
    <row r="334" spans="1:11" x14ac:dyDescent="0.75">
      <c r="A334">
        <v>17.298747826086959</v>
      </c>
      <c r="B334">
        <v>6.8573336640448167E-3</v>
      </c>
      <c r="C334">
        <v>-6.7095379292214888E-2</v>
      </c>
      <c r="D334">
        <v>8.1622305715673707E-2</v>
      </c>
      <c r="E334">
        <v>-3.6467832254066183E-2</v>
      </c>
      <c r="F334">
        <v>1.1400845255374074E-2</v>
      </c>
      <c r="G334">
        <v>-2.2521476561437732E-2</v>
      </c>
      <c r="H334">
        <v>-2.1900184042323138E-2</v>
      </c>
      <c r="I334">
        <v>-3.2763393421506915E-3</v>
      </c>
      <c r="J334">
        <v>1.9094546697520628E-2</v>
      </c>
      <c r="K334">
        <v>0.10085951680002755</v>
      </c>
    </row>
    <row r="335" spans="1:11" x14ac:dyDescent="0.75">
      <c r="A335">
        <v>17.395741062801932</v>
      </c>
      <c r="B335">
        <v>4.6103452430919989E-3</v>
      </c>
      <c r="C335">
        <v>-6.899323223061421E-2</v>
      </c>
      <c r="D335">
        <v>7.032898336766287E-2</v>
      </c>
      <c r="E335">
        <v>-3.8374191312332523E-2</v>
      </c>
      <c r="F335">
        <v>4.9409613151445405E-3</v>
      </c>
      <c r="G335">
        <v>-2.1620640366152917E-2</v>
      </c>
      <c r="H335">
        <v>-1.4894611116446512E-2</v>
      </c>
      <c r="I335">
        <v>-4.2292510636118977E-3</v>
      </c>
      <c r="J335">
        <v>1.8175513635423926E-2</v>
      </c>
      <c r="K335">
        <v>9.6159574958754698E-2</v>
      </c>
    </row>
    <row r="336" spans="1:11" x14ac:dyDescent="0.75">
      <c r="A336">
        <v>17.492734299516911</v>
      </c>
      <c r="B336">
        <v>5.4292513122626129E-3</v>
      </c>
      <c r="C336">
        <v>-7.0059462316987939E-2</v>
      </c>
      <c r="D336">
        <v>7.8310764487377768E-2</v>
      </c>
      <c r="E336">
        <v>-4.2365913406219396E-2</v>
      </c>
      <c r="F336">
        <v>7.2480823096153476E-3</v>
      </c>
      <c r="G336">
        <v>-2.0675724387350929E-2</v>
      </c>
      <c r="H336">
        <v>-1.8610732306971529E-2</v>
      </c>
      <c r="I336">
        <v>4.5620204686727602E-4</v>
      </c>
      <c r="J336">
        <v>1.7944566090743953E-2</v>
      </c>
      <c r="K336">
        <v>9.6615479293288981E-2</v>
      </c>
    </row>
    <row r="337" spans="1:11" x14ac:dyDescent="0.75">
      <c r="A337">
        <v>17.589727536231884</v>
      </c>
      <c r="B337">
        <v>3.6199476110943679E-3</v>
      </c>
      <c r="C337">
        <v>-7.0368339505264707E-2</v>
      </c>
      <c r="D337">
        <v>7.9196410550345486E-2</v>
      </c>
      <c r="E337">
        <v>-4.739808297420578E-2</v>
      </c>
      <c r="F337">
        <v>1.4053239716150905E-3</v>
      </c>
      <c r="G337">
        <v>-2.0710642108220222E-2</v>
      </c>
      <c r="H337">
        <v>-1.7468159045473802E-2</v>
      </c>
      <c r="I337">
        <v>-1.1045244466777813E-3</v>
      </c>
      <c r="J337">
        <v>1.7079799998064121E-2</v>
      </c>
      <c r="K337">
        <v>9.1947742059666909E-2</v>
      </c>
    </row>
    <row r="338" spans="1:11" x14ac:dyDescent="0.75">
      <c r="A338">
        <v>17.686720772946856</v>
      </c>
      <c r="B338">
        <v>2.211915431127909E-3</v>
      </c>
      <c r="C338">
        <v>-7.0394243642478455E-2</v>
      </c>
      <c r="D338">
        <v>8.1666223931324125E-2</v>
      </c>
      <c r="E338">
        <v>-5.0660165570628829E-2</v>
      </c>
      <c r="F338">
        <v>7.0425830304928633E-3</v>
      </c>
      <c r="G338">
        <v>-2.1854405982319219E-2</v>
      </c>
      <c r="H338">
        <v>-2.1280887634534704E-2</v>
      </c>
      <c r="I338">
        <v>-4.7434708661424933E-3</v>
      </c>
      <c r="J338">
        <v>1.5208141851731369E-2</v>
      </c>
      <c r="K338">
        <v>8.4923463762706514E-2</v>
      </c>
    </row>
    <row r="339" spans="1:11" x14ac:dyDescent="0.75">
      <c r="A339">
        <v>17.783714009661836</v>
      </c>
      <c r="B339">
        <v>2.8533738647483365E-3</v>
      </c>
      <c r="C339">
        <v>-7.0679316147503807E-2</v>
      </c>
      <c r="D339">
        <v>8.0939938869930686E-2</v>
      </c>
      <c r="E339">
        <v>-4.9892677708435286E-2</v>
      </c>
      <c r="F339">
        <v>5.360684836885901E-3</v>
      </c>
      <c r="G339">
        <v>-2.3277481557238439E-2</v>
      </c>
      <c r="H339">
        <v>-1.6213749617264139E-2</v>
      </c>
      <c r="I339">
        <v>9.7854855676078687E-5</v>
      </c>
      <c r="J339">
        <v>1.2832087634295426E-2</v>
      </c>
      <c r="K339">
        <v>8.6513023616388601E-2</v>
      </c>
    </row>
    <row r="340" spans="1:11" x14ac:dyDescent="0.75">
      <c r="A340">
        <v>17.880707246376808</v>
      </c>
      <c r="B340">
        <v>-1.0109319972000435E-3</v>
      </c>
      <c r="C340">
        <v>-7.1350845551805056E-2</v>
      </c>
      <c r="D340">
        <v>6.7251968620428607E-2</v>
      </c>
      <c r="E340">
        <v>-4.5359388012404259E-2</v>
      </c>
      <c r="F340">
        <v>-7.8796826228463134E-3</v>
      </c>
      <c r="G340">
        <v>-2.3789725518600455E-2</v>
      </c>
      <c r="H340">
        <v>-2.2257189516131339E-2</v>
      </c>
      <c r="I340">
        <v>1.6093989180827051E-4</v>
      </c>
      <c r="J340">
        <v>1.0620936471836958E-2</v>
      </c>
      <c r="K340">
        <v>8.3504598262913204E-2</v>
      </c>
    </row>
    <row r="341" spans="1:11" x14ac:dyDescent="0.75">
      <c r="A341">
        <v>17.977700483091787</v>
      </c>
      <c r="B341">
        <v>-6.6395781821206956E-4</v>
      </c>
      <c r="C341">
        <v>-7.2823633156808579E-2</v>
      </c>
      <c r="D341">
        <v>6.5343608553564123E-2</v>
      </c>
      <c r="E341">
        <v>-4.0208629279880913E-2</v>
      </c>
      <c r="F341">
        <v>-1.064691790925186E-2</v>
      </c>
      <c r="G341">
        <v>-2.2960877936159831E-2</v>
      </c>
      <c r="H341">
        <v>-2.2874556306359956E-2</v>
      </c>
      <c r="I341">
        <v>7.197501004944179E-3</v>
      </c>
      <c r="J341">
        <v>8.8111689156017414E-3</v>
      </c>
      <c r="K341">
        <v>8.2186715750442479E-2</v>
      </c>
    </row>
    <row r="342" spans="1:11" x14ac:dyDescent="0.75">
      <c r="A342">
        <v>18.074693719806767</v>
      </c>
      <c r="B342">
        <v>-7.9273779078745576E-4</v>
      </c>
      <c r="C342">
        <v>-7.5143989507835726E-2</v>
      </c>
      <c r="D342">
        <v>6.4907615317791642E-2</v>
      </c>
      <c r="E342">
        <v>-3.7999095065684302E-2</v>
      </c>
      <c r="F342">
        <v>-9.4451852859376451E-3</v>
      </c>
      <c r="G342">
        <v>-2.144490009114499E-2</v>
      </c>
      <c r="H342">
        <v>-1.8892176369599067E-2</v>
      </c>
      <c r="I342">
        <v>2.7546841061529092E-3</v>
      </c>
      <c r="J342">
        <v>6.8899811885275424E-3</v>
      </c>
      <c r="K342">
        <v>8.1238425590642524E-2</v>
      </c>
    </row>
    <row r="343" spans="1:11" x14ac:dyDescent="0.75">
      <c r="A343">
        <v>18.171686956521739</v>
      </c>
      <c r="B343">
        <v>-2.3681278526683147E-3</v>
      </c>
      <c r="C343">
        <v>-7.7877127038501442E-2</v>
      </c>
      <c r="D343">
        <v>7.0249235597700604E-2</v>
      </c>
      <c r="E343">
        <v>-3.9896443967659991E-2</v>
      </c>
      <c r="F343">
        <v>-1.7802563299949916E-3</v>
      </c>
      <c r="G343">
        <v>-2.0587381359590182E-2</v>
      </c>
      <c r="H343">
        <v>-2.4732722045804179E-2</v>
      </c>
      <c r="I343">
        <v>-1.5217479078282669E-2</v>
      </c>
      <c r="J343">
        <v>4.6250182914749811E-3</v>
      </c>
      <c r="K343">
        <v>8.390400525664303E-2</v>
      </c>
    </row>
    <row r="344" spans="1:11" x14ac:dyDescent="0.75">
      <c r="A344">
        <v>18.268680193236719</v>
      </c>
      <c r="B344">
        <v>-3.3321081545026501E-3</v>
      </c>
      <c r="C344">
        <v>-8.0493161275805469E-2</v>
      </c>
      <c r="D344">
        <v>7.1034489081372928E-2</v>
      </c>
      <c r="E344">
        <v>-4.3861385887326985E-2</v>
      </c>
      <c r="F344">
        <v>-9.6017012801592385E-3</v>
      </c>
      <c r="G344">
        <v>-2.1321807979296288E-2</v>
      </c>
      <c r="H344">
        <v>-1.3801329871013769E-2</v>
      </c>
      <c r="I344">
        <v>-6.6065310873533959E-3</v>
      </c>
      <c r="J344">
        <v>2.3874657488498251E-3</v>
      </c>
      <c r="K344">
        <v>7.2274989160208553E-2</v>
      </c>
    </row>
    <row r="345" spans="1:11" x14ac:dyDescent="0.75">
      <c r="A345">
        <v>18.365673429951691</v>
      </c>
      <c r="B345">
        <v>-3.2955615734450547E-3</v>
      </c>
      <c r="C345">
        <v>-8.2106475074516377E-2</v>
      </c>
      <c r="D345">
        <v>7.4285053643903615E-2</v>
      </c>
      <c r="E345">
        <v>-4.6121660700137457E-2</v>
      </c>
      <c r="F345">
        <v>-1.7157094094720413E-2</v>
      </c>
      <c r="G345">
        <v>-2.3090620363555473E-2</v>
      </c>
      <c r="H345">
        <v>-8.6189311151903345E-3</v>
      </c>
      <c r="I345">
        <v>-6.9297273142947726E-3</v>
      </c>
      <c r="J345">
        <v>7.0044049059822197E-4</v>
      </c>
      <c r="K345">
        <v>7.9378960366907489E-2</v>
      </c>
    </row>
    <row r="346" spans="1:11" x14ac:dyDescent="0.75">
      <c r="A346">
        <v>18.462666666666671</v>
      </c>
      <c r="B346">
        <v>-5.460510680461229E-3</v>
      </c>
      <c r="C346">
        <v>-8.2346288180292215E-2</v>
      </c>
      <c r="D346">
        <v>6.1675023518679081E-2</v>
      </c>
      <c r="E346">
        <v>-4.4353797813093315E-2</v>
      </c>
      <c r="F346">
        <v>-1.0168027836460472E-2</v>
      </c>
      <c r="G346">
        <v>-2.4257689414132033E-2</v>
      </c>
      <c r="H346">
        <v>-1.2386841518894166E-2</v>
      </c>
      <c r="I346">
        <v>-6.0545308138907471E-3</v>
      </c>
      <c r="J346">
        <v>-1.9769274030205679E-4</v>
      </c>
      <c r="K346">
        <v>6.8945248674234863E-2</v>
      </c>
    </row>
    <row r="347" spans="1:11" x14ac:dyDescent="0.75">
      <c r="A347">
        <v>18.559659903381643</v>
      </c>
      <c r="B347">
        <v>-5.0822826730345999E-3</v>
      </c>
      <c r="C347">
        <v>-8.1466331499968542E-2</v>
      </c>
      <c r="D347">
        <v>4.6111395101222301E-2</v>
      </c>
      <c r="E347">
        <v>-3.9492482616833517E-2</v>
      </c>
      <c r="F347">
        <v>-4.1807198268525086E-3</v>
      </c>
      <c r="G347">
        <v>-2.3478621796351642E-2</v>
      </c>
      <c r="H347">
        <v>-7.7034457161879099E-3</v>
      </c>
      <c r="I347">
        <v>7.3806499332753695E-4</v>
      </c>
      <c r="J347">
        <v>-7.7731933176130457E-4</v>
      </c>
      <c r="K347">
        <v>6.4508916636094191E-2</v>
      </c>
    </row>
    <row r="348" spans="1:11" x14ac:dyDescent="0.75">
      <c r="A348">
        <v>18.656653140096616</v>
      </c>
      <c r="B348">
        <v>-4.6472501744929673E-3</v>
      </c>
      <c r="C348">
        <v>-7.9883253070654414E-2</v>
      </c>
      <c r="D348">
        <v>4.9440160118539675E-2</v>
      </c>
      <c r="E348">
        <v>-3.4820891817181447E-2</v>
      </c>
      <c r="F348">
        <v>-2.465483438578258E-3</v>
      </c>
      <c r="G348">
        <v>-2.0964583491268975E-2</v>
      </c>
      <c r="H348">
        <v>-9.8754301434014671E-3</v>
      </c>
      <c r="I348">
        <v>-5.1623856820743261E-3</v>
      </c>
      <c r="J348">
        <v>-1.6008245025925124E-3</v>
      </c>
      <c r="K348">
        <v>6.3507440456775019E-2</v>
      </c>
    </row>
    <row r="349" spans="1:11" x14ac:dyDescent="0.75">
      <c r="A349">
        <v>18.753646376811595</v>
      </c>
      <c r="B349">
        <v>-5.7532930929380423E-3</v>
      </c>
      <c r="C349">
        <v>-7.8650190327909389E-2</v>
      </c>
      <c r="D349">
        <v>5.0122219649548792E-2</v>
      </c>
      <c r="E349">
        <v>-3.3529693363351556E-2</v>
      </c>
      <c r="F349">
        <v>-8.8183190765751592E-3</v>
      </c>
      <c r="G349">
        <v>-1.8656350291320095E-2</v>
      </c>
      <c r="H349">
        <v>-1.6358567967170928E-2</v>
      </c>
      <c r="I349">
        <v>3.328337493999717E-4</v>
      </c>
      <c r="J349">
        <v>-2.6368209876401791E-3</v>
      </c>
      <c r="K349">
        <v>5.6415250778576162E-2</v>
      </c>
    </row>
    <row r="350" spans="1:11" x14ac:dyDescent="0.75">
      <c r="A350">
        <v>18.850639613526567</v>
      </c>
      <c r="B350">
        <v>-2.9652510754703612E-3</v>
      </c>
      <c r="C350">
        <v>-7.8437624067756423E-2</v>
      </c>
      <c r="D350">
        <v>5.5675455836093693E-2</v>
      </c>
      <c r="E350">
        <v>-3.5963051931412734E-2</v>
      </c>
      <c r="F350">
        <v>-1.262825212540932E-2</v>
      </c>
      <c r="G350">
        <v>-1.8482529023172784E-2</v>
      </c>
      <c r="H350">
        <v>-8.3017384188175617E-3</v>
      </c>
      <c r="I350">
        <v>7.2217073817586646E-3</v>
      </c>
      <c r="J350">
        <v>-3.504363700145259E-3</v>
      </c>
      <c r="K350">
        <v>6.773313636962848E-2</v>
      </c>
    </row>
    <row r="351" spans="1:11" x14ac:dyDescent="0.75">
      <c r="A351">
        <v>18.947632850241547</v>
      </c>
      <c r="B351">
        <v>-5.8778032719690463E-3</v>
      </c>
      <c r="C351">
        <v>-7.9454833417826429E-2</v>
      </c>
      <c r="D351">
        <v>6.0455868010886205E-2</v>
      </c>
      <c r="E351">
        <v>-3.9666104521058509E-2</v>
      </c>
      <c r="F351">
        <v>-1.1958859116052045E-2</v>
      </c>
      <c r="G351">
        <v>-2.0783724158664169E-2</v>
      </c>
      <c r="H351">
        <v>-1.2448020274266032E-2</v>
      </c>
      <c r="I351">
        <v>-5.2727176200469616E-4</v>
      </c>
      <c r="J351">
        <v>-3.7686660488225215E-3</v>
      </c>
      <c r="K351">
        <v>5.525138184008678E-2</v>
      </c>
    </row>
    <row r="352" spans="1:11" x14ac:dyDescent="0.75">
      <c r="A352">
        <v>19.044626086956519</v>
      </c>
      <c r="B352">
        <v>-8.1999315996504184E-3</v>
      </c>
      <c r="C352">
        <v>-8.16248374841341E-2</v>
      </c>
      <c r="D352">
        <v>5.5582025435151006E-2</v>
      </c>
      <c r="E352">
        <v>-4.2007120720311729E-2</v>
      </c>
      <c r="F352">
        <v>-1.1747368788397964E-2</v>
      </c>
      <c r="G352">
        <v>-2.4083804089483202E-2</v>
      </c>
      <c r="H352">
        <v>-2.0215025482086507E-2</v>
      </c>
      <c r="I352">
        <v>3.6580452275003978E-3</v>
      </c>
      <c r="J352">
        <v>-3.4854071150080797E-3</v>
      </c>
      <c r="K352">
        <v>5.0124108619916417E-2</v>
      </c>
    </row>
    <row r="353" spans="1:11" x14ac:dyDescent="0.75">
      <c r="A353">
        <v>19.141619323671499</v>
      </c>
      <c r="B353">
        <v>-1.0534158955476011E-2</v>
      </c>
      <c r="C353">
        <v>-8.4086813824704107E-2</v>
      </c>
      <c r="D353">
        <v>5.8163336695929255E-2</v>
      </c>
      <c r="E353">
        <v>-4.2465058128690544E-2</v>
      </c>
      <c r="F353">
        <v>-2.3524503149059087E-2</v>
      </c>
      <c r="G353">
        <v>-2.625822294266646E-2</v>
      </c>
      <c r="H353">
        <v>-2.8326700574479124E-2</v>
      </c>
      <c r="I353">
        <v>9.0254424520467592E-4</v>
      </c>
      <c r="J353">
        <v>-3.1656780512948801E-3</v>
      </c>
      <c r="K353">
        <v>5.395366513047619E-2</v>
      </c>
    </row>
    <row r="354" spans="1:11" x14ac:dyDescent="0.75">
      <c r="A354">
        <v>19.238612560386471</v>
      </c>
      <c r="B354">
        <v>-1.1011213111690399E-2</v>
      </c>
      <c r="C354">
        <v>-8.6015393318653516E-2</v>
      </c>
      <c r="D354">
        <v>4.7068266422261307E-2</v>
      </c>
      <c r="E354">
        <v>-4.3043629715732966E-2</v>
      </c>
      <c r="F354">
        <v>-2.0456231108026468E-2</v>
      </c>
      <c r="G354">
        <v>-2.6296470358621482E-2</v>
      </c>
      <c r="H354">
        <v>-1.7484601547471414E-2</v>
      </c>
      <c r="I354">
        <v>1.6868229171284547E-3</v>
      </c>
      <c r="J354">
        <v>-3.2409019849734978E-3</v>
      </c>
      <c r="K354">
        <v>4.8681220688875988E-2</v>
      </c>
    </row>
    <row r="355" spans="1:11" x14ac:dyDescent="0.75">
      <c r="A355">
        <v>19.335605797101451</v>
      </c>
      <c r="B355">
        <v>-1.1212377316688478E-2</v>
      </c>
      <c r="C355">
        <v>-8.6779625520350137E-2</v>
      </c>
      <c r="D355">
        <v>4.9508576390573281E-2</v>
      </c>
      <c r="E355">
        <v>-4.5596325909645283E-2</v>
      </c>
      <c r="F355">
        <v>-1.9962035567100252E-2</v>
      </c>
      <c r="G355">
        <v>-2.4700626332251219E-2</v>
      </c>
      <c r="H355">
        <v>-1.6252311139142557E-2</v>
      </c>
      <c r="I355">
        <v>1.9314017424828175E-4</v>
      </c>
      <c r="J355">
        <v>-3.9488940620445809E-3</v>
      </c>
      <c r="K355">
        <v>4.6626706115516163E-2</v>
      </c>
    </row>
    <row r="356" spans="1:11" x14ac:dyDescent="0.75">
      <c r="A356">
        <v>19.43259903381643</v>
      </c>
      <c r="B356">
        <v>-1.1335674553992953E-2</v>
      </c>
      <c r="C356">
        <v>-8.5930799447291414E-2</v>
      </c>
      <c r="D356">
        <v>4.9492474554284696E-2</v>
      </c>
      <c r="E356">
        <v>-4.9081973619056217E-2</v>
      </c>
      <c r="F356">
        <v>-1.2129137776049504E-2</v>
      </c>
      <c r="G356">
        <v>-2.2603868221272191E-2</v>
      </c>
      <c r="H356">
        <v>-2.0878922790949616E-2</v>
      </c>
      <c r="I356">
        <v>-9.8093739253195299E-4</v>
      </c>
      <c r="J356">
        <v>-5.1802068108139946E-3</v>
      </c>
      <c r="K356">
        <v>4.5272300517743613E-2</v>
      </c>
    </row>
    <row r="357" spans="1:11" x14ac:dyDescent="0.75">
      <c r="A357">
        <v>19.529592270531403</v>
      </c>
      <c r="B357">
        <v>-1.1133442545546228E-2</v>
      </c>
      <c r="C357">
        <v>-8.4112529502931535E-2</v>
      </c>
      <c r="D357">
        <v>5.9410967755491671E-2</v>
      </c>
      <c r="E357">
        <v>-5.0345830231068388E-2</v>
      </c>
      <c r="F357">
        <v>-2.7722160701727651E-2</v>
      </c>
      <c r="G357">
        <v>-2.0857495834822565E-2</v>
      </c>
      <c r="H357">
        <v>-1.7608850259213004E-2</v>
      </c>
      <c r="I357">
        <v>-2.1586601626406199E-3</v>
      </c>
      <c r="J357">
        <v>-6.5171518312987925E-3</v>
      </c>
      <c r="K357">
        <v>4.9710727858294827E-2</v>
      </c>
    </row>
    <row r="358" spans="1:11" x14ac:dyDescent="0.75">
      <c r="A358">
        <v>19.626585507246382</v>
      </c>
      <c r="B358">
        <v>-1.1374918007192546E-2</v>
      </c>
      <c r="C358">
        <v>-8.2198083948791939E-2</v>
      </c>
      <c r="D358">
        <v>5.7397492346592596E-2</v>
      </c>
      <c r="E358">
        <v>-4.7158298403219771E-2</v>
      </c>
      <c r="F358">
        <v>-1.8166289874147069E-2</v>
      </c>
      <c r="G358">
        <v>-1.9530047121751506E-2</v>
      </c>
      <c r="H358">
        <v>-2.3829128988019574E-2</v>
      </c>
      <c r="I358">
        <v>-7.1208521954787109E-3</v>
      </c>
      <c r="J358">
        <v>-7.400433820420842E-3</v>
      </c>
      <c r="K358">
        <v>4.563137994050389E-2</v>
      </c>
    </row>
    <row r="359" spans="1:11" x14ac:dyDescent="0.75">
      <c r="A359">
        <v>19.723578743961355</v>
      </c>
      <c r="B359">
        <v>-1.0904606113083257E-2</v>
      </c>
      <c r="C359">
        <v>-8.115875654417895E-2</v>
      </c>
      <c r="D359">
        <v>5.5848607164028528E-2</v>
      </c>
      <c r="E359">
        <v>-4.1216565872593793E-2</v>
      </c>
      <c r="F359">
        <v>-2.9742296960026154E-2</v>
      </c>
      <c r="G359">
        <v>-1.8447472354489767E-2</v>
      </c>
      <c r="H359">
        <v>-1.836011408238172E-2</v>
      </c>
      <c r="I359">
        <v>6.3793985885865696E-4</v>
      </c>
      <c r="J359">
        <v>-7.2525497990345248E-3</v>
      </c>
      <c r="K359">
        <v>4.1549753572068394E-2</v>
      </c>
    </row>
    <row r="360" spans="1:11" x14ac:dyDescent="0.75">
      <c r="A360">
        <v>19.820571980676327</v>
      </c>
      <c r="B360">
        <v>-9.6294686384735054E-3</v>
      </c>
      <c r="C360">
        <v>-8.1756451473789904E-2</v>
      </c>
      <c r="D360">
        <v>5.7013407924165517E-2</v>
      </c>
      <c r="E360">
        <v>-3.7239298104006113E-2</v>
      </c>
      <c r="F360">
        <v>-2.9575784073977755E-2</v>
      </c>
      <c r="G360">
        <v>-1.7709651259921681E-2</v>
      </c>
      <c r="H360">
        <v>-1.42979797164945E-2</v>
      </c>
      <c r="I360">
        <v>8.9525381920390369E-3</v>
      </c>
      <c r="J360">
        <v>-6.1369947747604578E-3</v>
      </c>
      <c r="K360">
        <v>3.4084995540484303E-2</v>
      </c>
    </row>
    <row r="361" spans="1:11" x14ac:dyDescent="0.75">
      <c r="A361">
        <v>19.917565217391306</v>
      </c>
      <c r="B361">
        <v>-1.2847257700281497E-2</v>
      </c>
      <c r="C361">
        <v>-8.3612740601901978E-2</v>
      </c>
      <c r="D361">
        <v>4.4097879628303291E-2</v>
      </c>
      <c r="E361">
        <v>-3.838359934772409E-2</v>
      </c>
      <c r="F361">
        <v>-2.7782903035255591E-2</v>
      </c>
      <c r="G361">
        <v>-1.7443466414093646E-2</v>
      </c>
      <c r="H361">
        <v>-2.5094191166042293E-2</v>
      </c>
      <c r="I361">
        <v>2.3549470355215306E-3</v>
      </c>
      <c r="J361">
        <v>-5.0933773948432974E-3</v>
      </c>
      <c r="K361">
        <v>3.5332131993502595E-2</v>
      </c>
    </row>
    <row r="362" spans="1:11" x14ac:dyDescent="0.75">
      <c r="A362">
        <v>20.014558454106279</v>
      </c>
      <c r="B362">
        <v>-1.3991374711217634E-2</v>
      </c>
      <c r="C362">
        <v>-8.5917768713279941E-2</v>
      </c>
      <c r="D362">
        <v>4.4950350512183962E-2</v>
      </c>
      <c r="E362">
        <v>-4.3365960935220785E-2</v>
      </c>
      <c r="F362">
        <v>-3.9847917816135177E-2</v>
      </c>
      <c r="G362">
        <v>-1.7616866828103834E-2</v>
      </c>
      <c r="H362">
        <v>-1.6534361920037557E-2</v>
      </c>
      <c r="I362">
        <v>4.7750730925988751E-3</v>
      </c>
      <c r="J362">
        <v>-5.5780735876709946E-3</v>
      </c>
      <c r="K362">
        <v>3.3213153794706754E-2</v>
      </c>
    </row>
    <row r="363" spans="1:11" x14ac:dyDescent="0.75">
      <c r="A363">
        <v>20.111551690821258</v>
      </c>
      <c r="B363">
        <v>-1.5048395310739296E-2</v>
      </c>
      <c r="C363">
        <v>-8.7667645492527618E-2</v>
      </c>
      <c r="D363">
        <v>4.7022547472647877E-2</v>
      </c>
      <c r="E363">
        <v>-4.7550963465811544E-2</v>
      </c>
      <c r="F363">
        <v>-3.6566026054908586E-2</v>
      </c>
      <c r="G363">
        <v>-1.7869056627046298E-2</v>
      </c>
      <c r="H363">
        <v>-1.7990981083663694E-2</v>
      </c>
      <c r="I363">
        <v>3.668583569221229E-4</v>
      </c>
      <c r="J363">
        <v>-8.291777768578144E-3</v>
      </c>
      <c r="K363">
        <v>3.3111486866312198E-2</v>
      </c>
    </row>
    <row r="364" spans="1:11" x14ac:dyDescent="0.75">
      <c r="A364">
        <v>20.208544927536231</v>
      </c>
      <c r="B364">
        <v>-1.6756432136780568E-2</v>
      </c>
      <c r="C364">
        <v>-8.8075820833569851E-2</v>
      </c>
      <c r="D364">
        <v>4.7872089359996942E-2</v>
      </c>
      <c r="E364">
        <v>-4.7296194977876051E-2</v>
      </c>
      <c r="F364">
        <v>-4.4136389582721883E-2</v>
      </c>
      <c r="G364">
        <v>-1.780839231544977E-2</v>
      </c>
      <c r="H364">
        <v>-1.9514536895814217E-2</v>
      </c>
      <c r="I364">
        <v>-1.3214094447634454E-3</v>
      </c>
      <c r="J364">
        <v>-1.2174586697755778E-2</v>
      </c>
      <c r="K364">
        <v>3.1647352156928953E-2</v>
      </c>
    </row>
    <row r="365" spans="1:11" x14ac:dyDescent="0.75">
      <c r="A365">
        <v>20.30553816425121</v>
      </c>
      <c r="B365">
        <v>-1.538500249778847E-2</v>
      </c>
      <c r="C365">
        <v>-8.7589115280948579E-2</v>
      </c>
      <c r="D365">
        <v>5.5789255827047704E-2</v>
      </c>
      <c r="E365">
        <v>-4.3358892745039186E-2</v>
      </c>
      <c r="F365">
        <v>-3.806790236138078E-2</v>
      </c>
      <c r="G365">
        <v>-1.7540674754852447E-2</v>
      </c>
      <c r="H365">
        <v>-1.7819149809813018E-2</v>
      </c>
      <c r="I365">
        <v>-5.2902285893102546E-4</v>
      </c>
      <c r="J365">
        <v>-1.5102204952568433E-2</v>
      </c>
      <c r="K365">
        <v>2.5752684456389528E-2</v>
      </c>
    </row>
    <row r="366" spans="1:11" x14ac:dyDescent="0.75">
      <c r="A366">
        <v>20.402531400966183</v>
      </c>
      <c r="B366">
        <v>-1.7190751856810363E-2</v>
      </c>
      <c r="C366">
        <v>-8.6941237642855745E-2</v>
      </c>
      <c r="D366">
        <v>4.4627375097474206E-2</v>
      </c>
      <c r="E366">
        <v>-3.9299304227065637E-2</v>
      </c>
      <c r="F366">
        <v>-3.9275385315369102E-2</v>
      </c>
      <c r="G366">
        <v>-1.739539381550298E-2</v>
      </c>
      <c r="H366">
        <v>-2.6637501172511385E-2</v>
      </c>
      <c r="I366">
        <v>3.6961633247167176E-3</v>
      </c>
      <c r="J366">
        <v>-1.573076434219469E-2</v>
      </c>
      <c r="K366">
        <v>2.2239281382015332E-2</v>
      </c>
    </row>
    <row r="367" spans="1:11" x14ac:dyDescent="0.75">
      <c r="A367">
        <v>20.499524637681162</v>
      </c>
      <c r="B367">
        <v>-1.4950345566668497E-2</v>
      </c>
      <c r="C367">
        <v>-8.6913162504976077E-2</v>
      </c>
      <c r="D367">
        <v>4.3672466078971177E-2</v>
      </c>
      <c r="E367">
        <v>-3.7855858243958887E-2</v>
      </c>
      <c r="F367">
        <v>-3.7281258023871777E-2</v>
      </c>
      <c r="G367">
        <v>-1.7681742166836285E-2</v>
      </c>
      <c r="H367">
        <v>-1.2184137992549656E-2</v>
      </c>
      <c r="I367">
        <v>3.7675367805096067E-3</v>
      </c>
      <c r="J367">
        <v>-1.4715410803722283E-2</v>
      </c>
      <c r="K367">
        <v>2.4638456776417704E-2</v>
      </c>
    </row>
    <row r="368" spans="1:11" x14ac:dyDescent="0.75">
      <c r="A368">
        <v>20.596517874396135</v>
      </c>
      <c r="B368">
        <v>-1.5658642163350996E-2</v>
      </c>
      <c r="C368">
        <v>-8.7867215254201533E-2</v>
      </c>
      <c r="D368">
        <v>4.4850895198500371E-2</v>
      </c>
      <c r="E368">
        <v>-3.8558999600608927E-2</v>
      </c>
      <c r="F368">
        <v>-2.7444781668832751E-2</v>
      </c>
      <c r="G368">
        <v>-1.8470115588605528E-2</v>
      </c>
      <c r="H368">
        <v>-1.9852251602674797E-2</v>
      </c>
      <c r="I368">
        <v>-2.2372618331109482E-3</v>
      </c>
      <c r="J368">
        <v>-1.4121364842858305E-2</v>
      </c>
      <c r="K368">
        <v>2.2773315722233463E-2</v>
      </c>
    </row>
    <row r="369" spans="1:11" x14ac:dyDescent="0.75">
      <c r="A369">
        <v>20.693511111111107</v>
      </c>
      <c r="B369">
        <v>-1.8411538364261664E-2</v>
      </c>
      <c r="C369">
        <v>-8.906205466826965E-2</v>
      </c>
      <c r="D369">
        <v>3.8978388755559805E-2</v>
      </c>
      <c r="E369">
        <v>-3.8645763763879487E-2</v>
      </c>
      <c r="F369">
        <v>-3.829171838464588E-2</v>
      </c>
      <c r="G369">
        <v>-1.9407840468731688E-2</v>
      </c>
      <c r="H369">
        <v>-2.2865049503157899E-2</v>
      </c>
      <c r="I369">
        <v>2.9130130698858171E-3</v>
      </c>
      <c r="J369">
        <v>-1.5243939672373075E-2</v>
      </c>
      <c r="K369">
        <v>1.5921119357257096E-2</v>
      </c>
    </row>
    <row r="370" spans="1:11" x14ac:dyDescent="0.75">
      <c r="A370">
        <v>20.790504347826086</v>
      </c>
      <c r="B370">
        <v>-1.6718499424550018E-2</v>
      </c>
      <c r="C370">
        <v>-8.9733485548638636E-2</v>
      </c>
      <c r="D370">
        <v>3.9561420824260916E-2</v>
      </c>
      <c r="E370">
        <v>-3.6526466502538581E-2</v>
      </c>
      <c r="F370">
        <v>-2.7443006627941035E-2</v>
      </c>
      <c r="G370">
        <v>-2.0200843018197259E-2</v>
      </c>
      <c r="H370">
        <v>-2.1738922635634334E-2</v>
      </c>
      <c r="I370">
        <v>9.5594826612543857E-3</v>
      </c>
      <c r="J370">
        <v>-1.732534523051063E-2</v>
      </c>
      <c r="K370">
        <v>1.3380671256995002E-2</v>
      </c>
    </row>
    <row r="371" spans="1:11" x14ac:dyDescent="0.75">
      <c r="A371">
        <v>20.887497584541059</v>
      </c>
      <c r="B371">
        <v>-1.8306727969744647E-2</v>
      </c>
      <c r="C371">
        <v>-8.9362370141132755E-2</v>
      </c>
      <c r="D371">
        <v>2.9276437773737136E-2</v>
      </c>
      <c r="E371">
        <v>-3.3277759431883956E-2</v>
      </c>
      <c r="F371">
        <v>-3.2671664810065948E-2</v>
      </c>
      <c r="G371">
        <v>-2.0706069483903643E-2</v>
      </c>
      <c r="H371">
        <v>-2.2761350486183201E-2</v>
      </c>
      <c r="I371">
        <v>2.9943735682948667E-3</v>
      </c>
      <c r="J371">
        <v>-1.8451702442997618E-2</v>
      </c>
      <c r="K371">
        <v>2.0199553726433315E-2</v>
      </c>
    </row>
    <row r="372" spans="1:11" x14ac:dyDescent="0.75">
      <c r="A372">
        <v>20.984490821256038</v>
      </c>
      <c r="B372">
        <v>-1.8302981668875711E-2</v>
      </c>
      <c r="C372">
        <v>-8.7960276843077057E-2</v>
      </c>
      <c r="D372">
        <v>3.2095299493353421E-2</v>
      </c>
      <c r="E372">
        <v>-3.1482639500592775E-2</v>
      </c>
      <c r="F372">
        <v>-3.829918288510796E-2</v>
      </c>
      <c r="G372">
        <v>-2.0880076568584541E-2</v>
      </c>
      <c r="H372">
        <v>-1.6532180203654875E-2</v>
      </c>
      <c r="I372">
        <v>5.6781596182070852E-4</v>
      </c>
      <c r="J372">
        <v>-1.7535808602688514E-2</v>
      </c>
      <c r="K372">
        <v>1.530021412865018E-2</v>
      </c>
    </row>
    <row r="373" spans="1:11" x14ac:dyDescent="0.75">
      <c r="A373">
        <v>21.081484057971018</v>
      </c>
      <c r="B373">
        <v>-1.8535840240335132E-2</v>
      </c>
      <c r="C373">
        <v>-8.6533955953881109E-2</v>
      </c>
      <c r="D373">
        <v>3.3679552952355724E-2</v>
      </c>
      <c r="E373">
        <v>-3.3146640629465964E-2</v>
      </c>
      <c r="F373">
        <v>-2.5969566028667922E-2</v>
      </c>
      <c r="G373">
        <v>-2.0823778433165251E-2</v>
      </c>
      <c r="H373">
        <v>-3.2395153187523375E-2</v>
      </c>
      <c r="I373">
        <v>-2.1555482643113239E-3</v>
      </c>
      <c r="J373">
        <v>-1.5433479356137569E-2</v>
      </c>
      <c r="K373">
        <v>1.5956006737780592E-2</v>
      </c>
    </row>
    <row r="374" spans="1:11" x14ac:dyDescent="0.75">
      <c r="A374">
        <v>21.17847729468599</v>
      </c>
      <c r="B374">
        <v>-1.9626349627348147E-2</v>
      </c>
      <c r="C374">
        <v>-8.575629921679212E-2</v>
      </c>
      <c r="D374">
        <v>3.8649759449592799E-2</v>
      </c>
      <c r="E374">
        <v>-3.7839977768124602E-2</v>
      </c>
      <c r="F374">
        <v>-4.3169060554301385E-2</v>
      </c>
      <c r="G374">
        <v>-2.0404959618393968E-2</v>
      </c>
      <c r="H374">
        <v>-2.5447941091647035E-2</v>
      </c>
      <c r="I374">
        <v>-7.591704672415128E-5</v>
      </c>
      <c r="J374">
        <v>-1.3798965862266433E-2</v>
      </c>
      <c r="K374">
        <v>1.1206215062523525E-2</v>
      </c>
    </row>
    <row r="375" spans="1:11" x14ac:dyDescent="0.75">
      <c r="A375">
        <v>21.27547053140097</v>
      </c>
      <c r="B375">
        <v>-2.1405305894606992E-2</v>
      </c>
      <c r="C375">
        <v>-8.59263227887751E-2</v>
      </c>
      <c r="D375">
        <v>3.2475550358114502E-2</v>
      </c>
      <c r="E375">
        <v>-4.3477794643295722E-2</v>
      </c>
      <c r="F375">
        <v>-3.739182063799041E-2</v>
      </c>
      <c r="G375">
        <v>-1.9472841178844291E-2</v>
      </c>
      <c r="H375">
        <v>-2.6089112133912965E-2</v>
      </c>
      <c r="I375">
        <v>-1.3524279755515449E-3</v>
      </c>
      <c r="J375">
        <v>-1.3343349779642737E-2</v>
      </c>
      <c r="K375">
        <v>1.9303657284353223E-3</v>
      </c>
    </row>
    <row r="376" spans="1:11" x14ac:dyDescent="0.75">
      <c r="A376">
        <v>21.372463768115942</v>
      </c>
      <c r="B376">
        <v>-2.2872388557406444E-2</v>
      </c>
      <c r="C376">
        <v>-8.6945191788521475E-2</v>
      </c>
      <c r="D376">
        <v>3.2271523524183401E-2</v>
      </c>
      <c r="E376">
        <v>-4.801945231090083E-2</v>
      </c>
      <c r="F376">
        <v>-4.6829646597085606E-2</v>
      </c>
      <c r="G376">
        <v>-1.8180634225053557E-2</v>
      </c>
      <c r="H376">
        <v>-2.5106410336815679E-2</v>
      </c>
      <c r="I376">
        <v>-5.8565177524753866E-4</v>
      </c>
      <c r="J376">
        <v>-1.3489800168283739E-2</v>
      </c>
      <c r="K376">
        <v>1.0337666610669982E-3</v>
      </c>
    </row>
    <row r="377" spans="1:11" x14ac:dyDescent="0.75">
      <c r="A377">
        <v>21.469457004830922</v>
      </c>
      <c r="B377">
        <v>-2.1115129596602958E-2</v>
      </c>
      <c r="C377">
        <v>-8.8098840216417743E-2</v>
      </c>
      <c r="D377">
        <v>3.0885132972574447E-2</v>
      </c>
      <c r="E377">
        <v>-5.0454663000333598E-2</v>
      </c>
      <c r="F377">
        <v>-4.4575671638813368E-2</v>
      </c>
      <c r="G377">
        <v>-1.6969947258288418E-2</v>
      </c>
      <c r="H377">
        <v>-2.2540586601479968E-2</v>
      </c>
      <c r="I377">
        <v>1.0607989298534648E-2</v>
      </c>
      <c r="J377">
        <v>-1.3446357097738271E-2</v>
      </c>
      <c r="K377">
        <v>4.5567771725356808E-3</v>
      </c>
    </row>
    <row r="378" spans="1:11" x14ac:dyDescent="0.75">
      <c r="A378">
        <v>21.566450241545894</v>
      </c>
      <c r="B378">
        <v>-2.0675609172303981E-2</v>
      </c>
      <c r="C378">
        <v>-8.908400537455119E-2</v>
      </c>
      <c r="D378">
        <v>2.8453103381474509E-2</v>
      </c>
      <c r="E378">
        <v>-5.1034557300312595E-2</v>
      </c>
      <c r="F378">
        <v>-2.2313944854950297E-2</v>
      </c>
      <c r="G378">
        <v>-1.6549863107229876E-2</v>
      </c>
      <c r="H378">
        <v>-2.5116217421874767E-2</v>
      </c>
      <c r="I378">
        <v>3.8196924330608415E-3</v>
      </c>
      <c r="J378">
        <v>-1.3453023521483799E-2</v>
      </c>
      <c r="K378">
        <v>-8.0166678486865773E-4</v>
      </c>
    </row>
    <row r="379" spans="1:11" x14ac:dyDescent="0.75">
      <c r="A379">
        <v>21.663443478260866</v>
      </c>
      <c r="B379">
        <v>-2.4768086445160285E-2</v>
      </c>
      <c r="C379">
        <v>-8.9659974445750912E-2</v>
      </c>
      <c r="D379">
        <v>2.3252868813714443E-2</v>
      </c>
      <c r="E379">
        <v>-5.0084482001674771E-2</v>
      </c>
      <c r="F379">
        <v>-5.3417960387407669E-2</v>
      </c>
      <c r="G379">
        <v>-1.7167352250757561E-2</v>
      </c>
      <c r="H379">
        <v>-3.1273639874431498E-2</v>
      </c>
      <c r="I379">
        <v>7.4467179195277875E-3</v>
      </c>
      <c r="J379">
        <v>-1.4362111991622548E-2</v>
      </c>
      <c r="K379">
        <v>2.3531562119601438E-3</v>
      </c>
    </row>
    <row r="380" spans="1:11" x14ac:dyDescent="0.75">
      <c r="A380">
        <v>21.760436714975846</v>
      </c>
      <c r="B380">
        <v>-2.3867448351870196E-2</v>
      </c>
      <c r="C380">
        <v>-8.9588459012795191E-2</v>
      </c>
      <c r="D380">
        <v>2.2230095243243885E-2</v>
      </c>
      <c r="E380">
        <v>-4.7449313190598329E-2</v>
      </c>
      <c r="F380">
        <v>-3.7623094969145697E-2</v>
      </c>
      <c r="G380">
        <v>-1.8236662620099504E-2</v>
      </c>
      <c r="H380">
        <v>-3.7309025749741022E-2</v>
      </c>
      <c r="I380">
        <v>9.2159931430676224E-3</v>
      </c>
      <c r="J380">
        <v>-1.619833281125144E-2</v>
      </c>
      <c r="K380">
        <v>1.5176480048793156E-4</v>
      </c>
    </row>
    <row r="381" spans="1:11" x14ac:dyDescent="0.75">
      <c r="A381">
        <v>21.857429951690818</v>
      </c>
      <c r="B381">
        <v>-2.2692031132018238E-2</v>
      </c>
      <c r="C381">
        <v>-8.9097368848036776E-2</v>
      </c>
      <c r="D381">
        <v>2.526109071444485E-2</v>
      </c>
      <c r="E381">
        <v>-4.3409564044053578E-2</v>
      </c>
      <c r="F381">
        <v>-4.0420102784301526E-2</v>
      </c>
      <c r="G381">
        <v>-1.9002184511911591E-2</v>
      </c>
      <c r="H381">
        <v>-2.8201029501680002E-2</v>
      </c>
      <c r="I381">
        <v>1.1152093522765787E-2</v>
      </c>
      <c r="J381">
        <v>-1.775023613220237E-2</v>
      </c>
      <c r="K381">
        <v>-2.7609786031889232E-3</v>
      </c>
    </row>
    <row r="382" spans="1:11" x14ac:dyDescent="0.75">
      <c r="A382">
        <v>21.954423188405798</v>
      </c>
      <c r="B382">
        <v>-2.4137942754421368E-2</v>
      </c>
      <c r="C382">
        <v>-8.8167760127328632E-2</v>
      </c>
      <c r="D382">
        <v>2.4667737499644755E-2</v>
      </c>
      <c r="E382">
        <v>-3.9472133691618151E-2</v>
      </c>
      <c r="F382">
        <v>-4.7546851398053862E-2</v>
      </c>
      <c r="G382">
        <v>-1.9217605277357087E-2</v>
      </c>
      <c r="H382">
        <v>-2.8941972494161004E-2</v>
      </c>
      <c r="I382">
        <v>5.5320421443189969E-3</v>
      </c>
      <c r="J382">
        <v>-1.7578740035753861E-2</v>
      </c>
      <c r="K382">
        <v>-6.5162014094834672E-3</v>
      </c>
    </row>
    <row r="383" spans="1:11" x14ac:dyDescent="0.75">
      <c r="A383">
        <v>22.05141642512077</v>
      </c>
      <c r="B383">
        <v>-1.9873246250994479E-2</v>
      </c>
      <c r="C383">
        <v>-8.7138375886228497E-2</v>
      </c>
      <c r="D383">
        <v>2.4076445293387448E-2</v>
      </c>
      <c r="E383">
        <v>-3.8444471203524462E-2</v>
      </c>
      <c r="F383">
        <v>-2.5677359043815146E-2</v>
      </c>
      <c r="G383">
        <v>-1.9666932330589595E-2</v>
      </c>
      <c r="H383">
        <v>-2.7270992503938853E-2</v>
      </c>
      <c r="I383">
        <v>1.3514223762992434E-2</v>
      </c>
      <c r="J383">
        <v>-1.5662292757893433E-2</v>
      </c>
      <c r="K383">
        <v>-2.589461589340215E-3</v>
      </c>
    </row>
    <row r="384" spans="1:11" x14ac:dyDescent="0.75">
      <c r="A384">
        <v>22.14840966183575</v>
      </c>
      <c r="B384">
        <v>-2.3210176248339685E-2</v>
      </c>
      <c r="C384">
        <v>-8.6686578190543609E-2</v>
      </c>
      <c r="D384">
        <v>2.1555578395953044E-2</v>
      </c>
      <c r="E384">
        <v>-4.2196140326916619E-2</v>
      </c>
      <c r="F384">
        <v>-3.9596281805510565E-2</v>
      </c>
      <c r="G384">
        <v>-2.1366208341952429E-2</v>
      </c>
      <c r="H384">
        <v>-2.1805590756288924E-2</v>
      </c>
      <c r="I384">
        <v>-1.991357084674762E-3</v>
      </c>
      <c r="J384">
        <v>-1.3700251332511465E-2</v>
      </c>
      <c r="K384">
        <v>-3.1047567926118162E-3</v>
      </c>
    </row>
    <row r="385" spans="1:11" x14ac:dyDescent="0.75">
      <c r="A385">
        <v>22.245402898550722</v>
      </c>
      <c r="B385">
        <v>-2.3047473829336061E-2</v>
      </c>
      <c r="C385">
        <v>-8.7009318826660256E-2</v>
      </c>
      <c r="D385">
        <v>2.3674257319922596E-2</v>
      </c>
      <c r="E385">
        <v>-4.9005831240098503E-2</v>
      </c>
      <c r="F385">
        <v>-4.1031419160151281E-2</v>
      </c>
      <c r="G385">
        <v>-2.4058774947320852E-2</v>
      </c>
      <c r="H385">
        <v>-2.3043808295894423E-2</v>
      </c>
      <c r="I385">
        <v>1.3849959244841451E-2</v>
      </c>
      <c r="J385">
        <v>-1.3523206389341678E-2</v>
      </c>
      <c r="K385">
        <v>-7.2791221693216113E-3</v>
      </c>
    </row>
    <row r="386" spans="1:11" x14ac:dyDescent="0.75">
      <c r="A386">
        <v>22.342396135265702</v>
      </c>
      <c r="B386">
        <v>-2.716649195560876E-2</v>
      </c>
      <c r="C386">
        <v>-8.8064192430991367E-2</v>
      </c>
      <c r="D386">
        <v>2.4821909901526263E-2</v>
      </c>
      <c r="E386">
        <v>-5.4117946505614939E-2</v>
      </c>
      <c r="F386">
        <v>-6.05423957252035E-2</v>
      </c>
      <c r="G386">
        <v>-2.6207552610023811E-2</v>
      </c>
      <c r="H386">
        <v>-2.1280990112003004E-2</v>
      </c>
      <c r="I386">
        <v>2.2339122340779838E-3</v>
      </c>
      <c r="J386">
        <v>-1.5529019883931523E-2</v>
      </c>
      <c r="K386">
        <v>-5.8121524683149503E-3</v>
      </c>
    </row>
    <row r="387" spans="1:11" x14ac:dyDescent="0.75">
      <c r="A387">
        <v>22.439389371980681</v>
      </c>
      <c r="B387">
        <v>-2.7326652958925876E-2</v>
      </c>
      <c r="C387">
        <v>-8.8777225179967764E-2</v>
      </c>
      <c r="D387">
        <v>1.8015992585796847E-2</v>
      </c>
      <c r="E387">
        <v>-5.3005956351550483E-2</v>
      </c>
      <c r="F387">
        <v>-4.6137243413689182E-2</v>
      </c>
      <c r="G387">
        <v>-2.614931798991663E-2</v>
      </c>
      <c r="H387">
        <v>-2.4627427320131023E-2</v>
      </c>
      <c r="I387">
        <v>6.9649150660518258E-3</v>
      </c>
      <c r="J387">
        <v>-1.8375768283253296E-2</v>
      </c>
      <c r="K387">
        <v>-1.3847845743673171E-2</v>
      </c>
    </row>
    <row r="388" spans="1:11" x14ac:dyDescent="0.75">
      <c r="A388">
        <v>22.536382608695654</v>
      </c>
      <c r="B388">
        <v>-2.4689354788524989E-2</v>
      </c>
      <c r="C388">
        <v>-8.7658259640069167E-2</v>
      </c>
      <c r="D388">
        <v>1.2863794469772144E-2</v>
      </c>
      <c r="E388">
        <v>-4.546829325528895E-2</v>
      </c>
      <c r="F388">
        <v>-3.9692127148611658E-2</v>
      </c>
      <c r="G388">
        <v>-2.3829044489459345E-2</v>
      </c>
      <c r="H388">
        <v>-1.8018004101724602E-2</v>
      </c>
      <c r="I388">
        <v>1.0620199296283366E-2</v>
      </c>
      <c r="J388">
        <v>-2.0271551016233565E-2</v>
      </c>
      <c r="K388">
        <v>-1.075090721139314E-2</v>
      </c>
    </row>
    <row r="389" spans="1:11" x14ac:dyDescent="0.75">
      <c r="A389">
        <v>22.633375845410633</v>
      </c>
      <c r="B389">
        <v>-2.7407845226336245E-2</v>
      </c>
      <c r="C389">
        <v>-8.4406256237396629E-2</v>
      </c>
      <c r="D389">
        <v>4.773130993516117E-3</v>
      </c>
      <c r="E389">
        <v>-3.6272246130885359E-2</v>
      </c>
      <c r="F389">
        <v>-5.2962895031815095E-2</v>
      </c>
      <c r="G389">
        <v>-2.1389322225904939E-2</v>
      </c>
      <c r="H389">
        <v>-3.0607164765871036E-2</v>
      </c>
      <c r="I389">
        <v>1.2046806915854538E-2</v>
      </c>
      <c r="J389">
        <v>-2.0595508331719165E-2</v>
      </c>
      <c r="K389">
        <v>-1.7257152222804627E-2</v>
      </c>
    </row>
    <row r="390" spans="1:11" x14ac:dyDescent="0.75">
      <c r="A390">
        <v>22.730369082125605</v>
      </c>
      <c r="B390">
        <v>-2.4799896633043501E-2</v>
      </c>
      <c r="C390">
        <v>-8.0092647853914276E-2</v>
      </c>
      <c r="D390">
        <v>1.408805638526377E-2</v>
      </c>
      <c r="E390">
        <v>-3.1042291738165254E-2</v>
      </c>
      <c r="F390">
        <v>-4.2904236117530949E-2</v>
      </c>
      <c r="G390">
        <v>-2.1386054570877871E-2</v>
      </c>
      <c r="H390">
        <v>-2.9975684429060775E-2</v>
      </c>
      <c r="I390">
        <v>5.8606549891297112E-3</v>
      </c>
      <c r="J390">
        <v>-2.0091481680457265E-2</v>
      </c>
      <c r="K390">
        <v>-1.7655384681778637E-2</v>
      </c>
    </row>
    <row r="391" spans="1:11" x14ac:dyDescent="0.75">
      <c r="A391">
        <v>22.827362318840578</v>
      </c>
      <c r="B391">
        <v>-2.4275808288099169E-2</v>
      </c>
      <c r="C391">
        <v>-7.7053174057171964E-2</v>
      </c>
      <c r="D391">
        <v>2.1994900779363159E-2</v>
      </c>
      <c r="E391">
        <v>-3.1901616765150437E-2</v>
      </c>
      <c r="F391">
        <v>-4.0267676555091107E-2</v>
      </c>
      <c r="G391">
        <v>-2.4728203422545052E-2</v>
      </c>
      <c r="H391">
        <v>-3.9811249564095423E-2</v>
      </c>
      <c r="I391">
        <v>6.3950282278427166E-3</v>
      </c>
      <c r="J391">
        <v>-1.9943353797177207E-2</v>
      </c>
      <c r="K391">
        <v>-1.3166929438867219E-2</v>
      </c>
    </row>
    <row r="392" spans="1:11" x14ac:dyDescent="0.75">
      <c r="A392">
        <v>22.924355555555557</v>
      </c>
      <c r="B392">
        <v>-2.7612915948206775E-2</v>
      </c>
      <c r="C392">
        <v>-7.6995680784427714E-2</v>
      </c>
      <c r="D392">
        <v>1.4343718425730073E-2</v>
      </c>
      <c r="E392">
        <v>-3.638377580255088E-2</v>
      </c>
      <c r="F392">
        <v>-5.3253748178664483E-2</v>
      </c>
      <c r="G392">
        <v>-2.993768752166983E-2</v>
      </c>
      <c r="H392">
        <v>-3.3947474860747624E-2</v>
      </c>
      <c r="I392">
        <v>7.4218415277380254E-3</v>
      </c>
      <c r="J392">
        <v>-2.0631395830131814E-2</v>
      </c>
      <c r="K392">
        <v>-1.9132040509136743E-2</v>
      </c>
    </row>
    <row r="393" spans="1:11" x14ac:dyDescent="0.75">
      <c r="A393">
        <v>23.02134879227053</v>
      </c>
      <c r="B393">
        <v>-2.9728738957036458E-2</v>
      </c>
      <c r="C393">
        <v>-7.9623841724540706E-2</v>
      </c>
      <c r="D393">
        <v>1.333543158589286E-2</v>
      </c>
      <c r="E393">
        <v>-4.0580789418681651E-2</v>
      </c>
      <c r="F393">
        <v>-5.1674963456577461E-2</v>
      </c>
      <c r="G393">
        <v>-3.4442064743746802E-2</v>
      </c>
      <c r="H393">
        <v>-3.4241815434868789E-2</v>
      </c>
      <c r="I393">
        <v>5.9399754260427333E-3</v>
      </c>
      <c r="J393">
        <v>-2.1662346576121632E-2</v>
      </c>
      <c r="K393">
        <v>-2.4608236270726679E-2</v>
      </c>
    </row>
    <row r="394" spans="1:11" x14ac:dyDescent="0.75">
      <c r="A394">
        <v>23.118342028985509</v>
      </c>
      <c r="B394">
        <v>-2.6150332759275377E-2</v>
      </c>
      <c r="C394">
        <v>-8.3052810167325117E-2</v>
      </c>
      <c r="D394">
        <v>1.8140028145176845E-2</v>
      </c>
      <c r="E394">
        <v>-4.2855678272356375E-2</v>
      </c>
      <c r="F394">
        <v>-4.9419038840656335E-2</v>
      </c>
      <c r="G394">
        <v>-3.6476911173453426E-2</v>
      </c>
      <c r="H394">
        <v>-2.5483504666740726E-2</v>
      </c>
      <c r="I394">
        <v>1.6053816407275649E-2</v>
      </c>
      <c r="J394">
        <v>-2.2241832550674089E-2</v>
      </c>
      <c r="K394">
        <v>-1.0017063714724791E-2</v>
      </c>
    </row>
    <row r="395" spans="1:11" x14ac:dyDescent="0.75">
      <c r="A395">
        <v>23.215335265700482</v>
      </c>
      <c r="B395">
        <v>-2.811313634491339E-2</v>
      </c>
      <c r="C395">
        <v>-8.4669383735174936E-2</v>
      </c>
      <c r="D395">
        <v>1.9892318207768812E-2</v>
      </c>
      <c r="E395">
        <v>-4.3946023682278686E-2</v>
      </c>
      <c r="F395">
        <v>-4.5360493290939573E-2</v>
      </c>
      <c r="G395">
        <v>-3.5695416719045227E-2</v>
      </c>
      <c r="H395">
        <v>-3.3122217276879994E-2</v>
      </c>
      <c r="I395">
        <v>1.6642360843826556E-2</v>
      </c>
      <c r="J395">
        <v>-2.1960958668641326E-2</v>
      </c>
      <c r="K395">
        <v>-2.4798412782856116E-2</v>
      </c>
    </row>
    <row r="396" spans="1:11" x14ac:dyDescent="0.75">
      <c r="A396">
        <v>23.312328502415461</v>
      </c>
      <c r="B396">
        <v>-3.0852517574569058E-2</v>
      </c>
      <c r="C396">
        <v>-8.3217064836957927E-2</v>
      </c>
      <c r="D396">
        <v>1.480905076395036E-2</v>
      </c>
      <c r="E396">
        <v>-4.4795659662468755E-2</v>
      </c>
      <c r="F396">
        <v>-5.4284661780065004E-2</v>
      </c>
      <c r="G396">
        <v>-3.2775705468867246E-2</v>
      </c>
      <c r="H396">
        <v>-3.8388079576403895E-2</v>
      </c>
      <c r="I396">
        <v>8.1768417775750744E-3</v>
      </c>
      <c r="J396">
        <v>-2.1148402659983939E-2</v>
      </c>
      <c r="K396">
        <v>-2.6048976727900231E-2</v>
      </c>
    </row>
    <row r="397" spans="1:11" x14ac:dyDescent="0.75">
      <c r="A397">
        <v>23.409321739130434</v>
      </c>
      <c r="B397">
        <v>-2.8622701931330111E-2</v>
      </c>
      <c r="C397">
        <v>-7.9792024241614273E-2</v>
      </c>
      <c r="D397">
        <v>2.1846469662681924E-2</v>
      </c>
      <c r="E397">
        <v>-4.4972896318537056E-2</v>
      </c>
      <c r="F397">
        <v>-5.6629668715476346E-2</v>
      </c>
      <c r="G397">
        <v>-2.893321792698612E-2</v>
      </c>
      <c r="H397">
        <v>-3.813465329327579E-2</v>
      </c>
      <c r="I397">
        <v>1.1530372475140604E-2</v>
      </c>
      <c r="J397">
        <v>-2.0585571525373759E-2</v>
      </c>
      <c r="K397">
        <v>-2.1933127498530172E-2</v>
      </c>
    </row>
    <row r="398" spans="1:11" x14ac:dyDescent="0.75">
      <c r="A398">
        <v>23.506314975845413</v>
      </c>
      <c r="B398">
        <v>-2.8124657352733187E-2</v>
      </c>
      <c r="C398">
        <v>-7.6919995503171065E-2</v>
      </c>
      <c r="D398">
        <v>1.3710687916635688E-2</v>
      </c>
      <c r="E398">
        <v>-4.3504639318216201E-2</v>
      </c>
      <c r="F398">
        <v>-4.7491453719647102E-2</v>
      </c>
      <c r="G398">
        <v>-2.5837770698091896E-2</v>
      </c>
      <c r="H398">
        <v>-4.5787970893973247E-2</v>
      </c>
      <c r="I398">
        <v>1.9395977684462284E-2</v>
      </c>
      <c r="J398">
        <v>-2.0886133249729481E-2</v>
      </c>
      <c r="K398">
        <v>-2.5800618392867663E-2</v>
      </c>
    </row>
    <row r="399" spans="1:11" x14ac:dyDescent="0.75">
      <c r="A399">
        <v>23.603308212560393</v>
      </c>
      <c r="B399">
        <v>-2.7382596173220752E-2</v>
      </c>
      <c r="C399">
        <v>-7.6954374072250323E-2</v>
      </c>
      <c r="D399">
        <v>1.6422709334936329E-2</v>
      </c>
      <c r="E399">
        <v>-4.0859307541085528E-2</v>
      </c>
      <c r="F399">
        <v>-4.2828664479080437E-2</v>
      </c>
      <c r="G399">
        <v>-2.5383723286435851E-2</v>
      </c>
      <c r="H399">
        <v>-3.8086279707956527E-2</v>
      </c>
      <c r="I399">
        <v>1.3525722529333709E-2</v>
      </c>
      <c r="J399">
        <v>-2.210289532954654E-2</v>
      </c>
      <c r="K399">
        <v>-3.017655300690163E-2</v>
      </c>
    </row>
    <row r="400" spans="1:11" x14ac:dyDescent="0.75">
      <c r="A400">
        <v>23.700301449275358</v>
      </c>
      <c r="B400">
        <v>-2.8671542184093346E-2</v>
      </c>
      <c r="C400">
        <v>-7.9552791987453769E-2</v>
      </c>
      <c r="D400">
        <v>1.7388616318181727E-2</v>
      </c>
      <c r="E400">
        <v>-3.871264291388557E-2</v>
      </c>
      <c r="F400">
        <v>-5.3891576421331758E-2</v>
      </c>
      <c r="G400">
        <v>-2.8313971124310514E-2</v>
      </c>
      <c r="H400">
        <v>-3.8371334302472498E-2</v>
      </c>
      <c r="I400">
        <v>1.2346182169609178E-2</v>
      </c>
      <c r="J400">
        <v>-2.3544607088128271E-2</v>
      </c>
      <c r="K400">
        <v>-2.5391754307048625E-2</v>
      </c>
    </row>
    <row r="401" spans="1:11" x14ac:dyDescent="0.75">
      <c r="A401">
        <v>23.797294685990337</v>
      </c>
      <c r="B401">
        <v>-3.032978904888356E-2</v>
      </c>
      <c r="C401">
        <v>-8.1427823385485418E-2</v>
      </c>
      <c r="D401">
        <v>1.1933518214106681E-2</v>
      </c>
      <c r="E401">
        <v>-3.7942027547849207E-2</v>
      </c>
      <c r="F401">
        <v>-5.3350000388942456E-2</v>
      </c>
      <c r="G401">
        <v>-3.2981454626497549E-2</v>
      </c>
      <c r="H401">
        <v>-4.3090588864576451E-2</v>
      </c>
      <c r="I401">
        <v>1.7386727809909158E-2</v>
      </c>
      <c r="J401">
        <v>-2.4183572118079925E-2</v>
      </c>
      <c r="K401">
        <v>-2.9312880532536906E-2</v>
      </c>
    </row>
    <row r="402" spans="1:11" x14ac:dyDescent="0.75">
      <c r="A402">
        <v>23.894287922705317</v>
      </c>
      <c r="B402">
        <v>-3.3175609234486619E-2</v>
      </c>
      <c r="C402">
        <v>-7.9439139640100812E-2</v>
      </c>
      <c r="D402">
        <v>3.8851884182752039E-3</v>
      </c>
      <c r="E402">
        <v>-3.7611357098599696E-2</v>
      </c>
      <c r="F402">
        <v>-5.2021298052392896E-2</v>
      </c>
      <c r="G402">
        <v>-3.6123147724921818E-2</v>
      </c>
      <c r="H402">
        <v>-4.2907161030743331E-2</v>
      </c>
      <c r="I402">
        <v>4.5085497565793857E-3</v>
      </c>
      <c r="J402">
        <v>-2.3527892304327246E-2</v>
      </c>
      <c r="K402">
        <v>-3.5344225434148419E-2</v>
      </c>
    </row>
    <row r="403" spans="1:11" x14ac:dyDescent="0.75">
      <c r="A403">
        <v>23.991281159420289</v>
      </c>
      <c r="B403">
        <v>-2.8825125661600687E-2</v>
      </c>
      <c r="C403">
        <v>-7.3786294686360984E-2</v>
      </c>
      <c r="D403">
        <v>1.874267096969998E-2</v>
      </c>
      <c r="E403">
        <v>-3.613778852437529E-2</v>
      </c>
      <c r="F403">
        <v>-5.2208129868158003E-2</v>
      </c>
      <c r="G403">
        <v>-3.5448425551517913E-2</v>
      </c>
      <c r="H403">
        <v>-3.6143380019020524E-2</v>
      </c>
      <c r="I403">
        <v>1.2444480352489445E-2</v>
      </c>
      <c r="J403">
        <v>-2.2142012423918996E-2</v>
      </c>
      <c r="K403">
        <v>-3.4747251203243915E-2</v>
      </c>
    </row>
    <row r="404" spans="1:11" x14ac:dyDescent="0.75">
      <c r="A404">
        <v>24.088274396135269</v>
      </c>
      <c r="B404">
        <v>-2.9022445068997895E-2</v>
      </c>
      <c r="C404">
        <v>-6.91431380357522E-2</v>
      </c>
      <c r="D404">
        <v>9.2238632333110811E-3</v>
      </c>
      <c r="E404">
        <v>-3.3680478025820595E-2</v>
      </c>
      <c r="F404">
        <v>-4.9868301349949726E-2</v>
      </c>
      <c r="G404">
        <v>-3.1947766824647263E-2</v>
      </c>
      <c r="H404">
        <v>-3.5117304147843233E-2</v>
      </c>
      <c r="I404">
        <v>2.0091391288345828E-3</v>
      </c>
      <c r="J404">
        <v>-2.1394595669880397E-2</v>
      </c>
      <c r="K404">
        <v>-3.1283423929233306E-2</v>
      </c>
    </row>
    <row r="405" spans="1:11" x14ac:dyDescent="0.75">
      <c r="A405">
        <v>24.185267632850241</v>
      </c>
      <c r="B405">
        <v>-2.9954527328077699E-2</v>
      </c>
      <c r="C405">
        <v>-7.0622892013444127E-2</v>
      </c>
      <c r="D405">
        <v>1.0580687040251991E-2</v>
      </c>
      <c r="E405">
        <v>-3.2185879591592872E-2</v>
      </c>
      <c r="F405">
        <v>-6.7414194195781721E-2</v>
      </c>
      <c r="G405">
        <v>-2.9038279924691643E-2</v>
      </c>
      <c r="H405">
        <v>-2.9861007670612668E-2</v>
      </c>
      <c r="I405">
        <v>7.8304223171648327E-3</v>
      </c>
      <c r="J405">
        <v>-2.220185553647577E-2</v>
      </c>
      <c r="K405">
        <v>-3.667774637751732E-2</v>
      </c>
    </row>
    <row r="406" spans="1:11" x14ac:dyDescent="0.75">
      <c r="A406">
        <v>24.282260869565221</v>
      </c>
      <c r="B406">
        <v>-2.9236816627661186E-2</v>
      </c>
      <c r="C406">
        <v>-7.8031150017560294E-2</v>
      </c>
      <c r="D406">
        <v>1.202087936604151E-2</v>
      </c>
      <c r="E406">
        <v>-3.2832223991504608E-2</v>
      </c>
      <c r="F406">
        <v>-4.7434025734752229E-2</v>
      </c>
      <c r="G406">
        <v>-2.917798319307276E-2</v>
      </c>
      <c r="H406">
        <v>-3.4180670073236698E-2</v>
      </c>
      <c r="I406">
        <v>2.5568024158130532E-3</v>
      </c>
      <c r="J406">
        <v>-2.3880459635691149E-2</v>
      </c>
      <c r="K406">
        <v>-3.2172518784987537E-2</v>
      </c>
    </row>
    <row r="407" spans="1:11" x14ac:dyDescent="0.75">
      <c r="A407">
        <v>24.379254106280193</v>
      </c>
      <c r="B407">
        <v>-3.100852827359845E-2</v>
      </c>
      <c r="C407">
        <v>-8.5461872205478684E-2</v>
      </c>
      <c r="D407">
        <v>1.1217121123708379E-2</v>
      </c>
      <c r="E407">
        <v>-3.4430991218739937E-2</v>
      </c>
      <c r="F407">
        <v>-4.9079064361786065E-2</v>
      </c>
      <c r="G407">
        <v>-3.1714821088187878E-2</v>
      </c>
      <c r="H407">
        <v>-3.4568294288141253E-2</v>
      </c>
      <c r="I407">
        <v>2.1178143110627558E-3</v>
      </c>
      <c r="J407">
        <v>-2.4612472973524882E-2</v>
      </c>
      <c r="K407">
        <v>-3.2544173761298471E-2</v>
      </c>
    </row>
    <row r="408" spans="1:11" x14ac:dyDescent="0.75">
      <c r="A408">
        <v>24.476247342995173</v>
      </c>
      <c r="B408">
        <v>-3.2270281773902558E-2</v>
      </c>
      <c r="C408">
        <v>-8.6662951550648112E-2</v>
      </c>
      <c r="D408">
        <v>3.0236887825777436E-3</v>
      </c>
      <c r="E408">
        <v>-3.4479524442211272E-2</v>
      </c>
      <c r="F408">
        <v>-5.2520316302976121E-2</v>
      </c>
      <c r="G408">
        <v>-3.4161792291203988E-2</v>
      </c>
      <c r="H408">
        <v>-4.1092116795318358E-2</v>
      </c>
      <c r="I408">
        <v>9.8072482504118538E-3</v>
      </c>
      <c r="J408">
        <v>-2.3263584910839165E-2</v>
      </c>
      <c r="K408">
        <v>-3.1083186704915621E-2</v>
      </c>
    </row>
    <row r="409" spans="1:11" x14ac:dyDescent="0.75">
      <c r="A409">
        <v>24.573240579710145</v>
      </c>
      <c r="B409">
        <v>-3.1913888628373251E-2</v>
      </c>
      <c r="C409">
        <v>-8.1794079838886924E-2</v>
      </c>
      <c r="D409">
        <v>1.361327689893686E-2</v>
      </c>
      <c r="E409">
        <v>-3.2208018425556602E-2</v>
      </c>
      <c r="F409">
        <v>-5.5776511884434041E-2</v>
      </c>
      <c r="G409">
        <v>-3.5416189843620334E-2</v>
      </c>
      <c r="H409">
        <v>-4.2131856936325672E-2</v>
      </c>
      <c r="I409">
        <v>2.4808174031122313E-3</v>
      </c>
      <c r="J409">
        <v>-2.0899529260840665E-2</v>
      </c>
      <c r="K409">
        <v>-3.5092905767744084E-2</v>
      </c>
    </row>
    <row r="410" spans="1:11" x14ac:dyDescent="0.75">
      <c r="A410">
        <v>24.670233816425117</v>
      </c>
      <c r="B410">
        <v>-2.8451652583540377E-2</v>
      </c>
      <c r="C410">
        <v>-7.7671859817294242E-2</v>
      </c>
      <c r="D410">
        <v>1.1154008469780985E-2</v>
      </c>
      <c r="E410">
        <v>-2.9750273558710624E-2</v>
      </c>
      <c r="F410">
        <v>-4.4970018827436252E-2</v>
      </c>
      <c r="G410">
        <v>-3.6860452605787325E-2</v>
      </c>
      <c r="H410">
        <v>-3.2283634783667081E-2</v>
      </c>
      <c r="I410">
        <v>9.9826157760208069E-3</v>
      </c>
      <c r="J410">
        <v>-2.007731372747977E-2</v>
      </c>
      <c r="K410">
        <v>-3.5587944177289881E-2</v>
      </c>
    </row>
    <row r="411" spans="1:11" x14ac:dyDescent="0.75">
      <c r="A411">
        <v>24.767227053140097</v>
      </c>
      <c r="B411">
        <v>-2.9460599929244023E-2</v>
      </c>
      <c r="C411">
        <v>-7.9268128759923437E-2</v>
      </c>
      <c r="D411">
        <v>1.4254904146275582E-2</v>
      </c>
      <c r="E411">
        <v>-2.9269598825315778E-2</v>
      </c>
      <c r="F411">
        <v>-5.1784458286879734E-2</v>
      </c>
      <c r="G411">
        <v>-3.9621888260534137E-2</v>
      </c>
      <c r="H411">
        <v>-3.033764822036469E-2</v>
      </c>
      <c r="I411">
        <v>1.4857571660902926E-2</v>
      </c>
      <c r="J411">
        <v>-2.1996935730337609E-2</v>
      </c>
      <c r="K411">
        <v>-4.1979217087019363E-2</v>
      </c>
    </row>
    <row r="412" spans="1:11" x14ac:dyDescent="0.75">
      <c r="A412">
        <v>24.864220289855069</v>
      </c>
      <c r="B412">
        <v>-3.1556226611140215E-2</v>
      </c>
      <c r="C412">
        <v>-8.2708716025480272E-2</v>
      </c>
      <c r="D412">
        <v>2.1372098775639385E-2</v>
      </c>
      <c r="E412">
        <v>-2.9889089049035041E-2</v>
      </c>
      <c r="F412">
        <v>-5.7617028096041703E-2</v>
      </c>
      <c r="G412">
        <v>-4.1639097702864766E-2</v>
      </c>
      <c r="H412">
        <v>-2.6790508314645588E-2</v>
      </c>
      <c r="I412">
        <v>5.9830749211108678E-3</v>
      </c>
      <c r="J412">
        <v>-2.4636857751807354E-2</v>
      </c>
      <c r="K412">
        <v>-4.8079916257137437E-2</v>
      </c>
    </row>
    <row r="413" spans="1:11" x14ac:dyDescent="0.75">
      <c r="A413">
        <v>24.961213526570049</v>
      </c>
      <c r="B413">
        <v>-2.9312237250963658E-2</v>
      </c>
      <c r="C413">
        <v>-7.7391994714330947E-2</v>
      </c>
      <c r="D413">
        <v>2.4682609301387545E-2</v>
      </c>
      <c r="E413">
        <v>-2.787437130329393E-2</v>
      </c>
      <c r="F413">
        <v>-6.006368455557802E-2</v>
      </c>
      <c r="G413">
        <v>-3.8444435648300329E-2</v>
      </c>
      <c r="H413">
        <v>-3.0505073161568651E-2</v>
      </c>
      <c r="I413">
        <v>1.6145104228249708E-2</v>
      </c>
      <c r="J413">
        <v>-2.4024056673476655E-2</v>
      </c>
      <c r="K413">
        <v>-4.633423273176164E-2</v>
      </c>
    </row>
    <row r="414" spans="1:11" x14ac:dyDescent="0.75">
      <c r="A414">
        <v>25.058206763285021</v>
      </c>
      <c r="B414">
        <v>-2.4735815602390854E-2</v>
      </c>
      <c r="C414">
        <v>-5.6518588358839723E-2</v>
      </c>
      <c r="D414">
        <v>1.6103824785371985E-2</v>
      </c>
      <c r="E414">
        <v>-2.0436489661018287E-2</v>
      </c>
      <c r="F414">
        <v>-5.1135421735564887E-2</v>
      </c>
      <c r="G414">
        <v>-2.7640699656535622E-2</v>
      </c>
      <c r="H414">
        <v>-3.066217937776114E-2</v>
      </c>
      <c r="I414">
        <v>6.6721870437342398E-3</v>
      </c>
      <c r="J414">
        <v>-1.7887584619389715E-2</v>
      </c>
      <c r="K414">
        <v>-4.1117388841514509E-2</v>
      </c>
    </row>
    <row r="415" spans="1:11" x14ac:dyDescent="0.75">
      <c r="A415">
        <v>25.155200000000001</v>
      </c>
      <c r="B415">
        <v>-1.8675585988377735E-2</v>
      </c>
      <c r="C415">
        <v>-2.5875502801999382E-2</v>
      </c>
      <c r="D415">
        <v>1.1192686915549033E-2</v>
      </c>
      <c r="E415">
        <v>-9.4066136668536516E-3</v>
      </c>
      <c r="F415">
        <v>-6.4108392048901966E-2</v>
      </c>
      <c r="G415">
        <v>-1.2491555251973546E-2</v>
      </c>
      <c r="H415">
        <v>-2.3192487763350759E-2</v>
      </c>
      <c r="I415">
        <v>7.4985059172368012E-3</v>
      </c>
      <c r="J415">
        <v>-8.254935310065159E-3</v>
      </c>
      <c r="K415">
        <v>-4.3441979885040991E-2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39"/>
  <sheetViews>
    <sheetView workbookViewId="0">
      <selection activeCell="A5" sqref="A5"/>
    </sheetView>
  </sheetViews>
  <sheetFormatPr defaultRowHeight="14.75" x14ac:dyDescent="0.75"/>
  <cols>
    <col min="1" max="1" width="55.58984375" bestFit="1" customWidth="1"/>
  </cols>
  <sheetData>
    <row r="1" spans="1:31" x14ac:dyDescent="0.75">
      <c r="A1" t="s">
        <v>3</v>
      </c>
      <c r="B1">
        <f>COLUMN()-1</f>
        <v>1</v>
      </c>
      <c r="C1">
        <f t="shared" ref="C1:AE1" si="0">COLUMN()-1</f>
        <v>2</v>
      </c>
      <c r="D1">
        <f t="shared" si="0"/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  <c r="W1">
        <f t="shared" si="0"/>
        <v>22</v>
      </c>
      <c r="X1">
        <f t="shared" si="0"/>
        <v>23</v>
      </c>
      <c r="Y1">
        <f t="shared" si="0"/>
        <v>24</v>
      </c>
      <c r="Z1">
        <f t="shared" si="0"/>
        <v>25</v>
      </c>
      <c r="AA1">
        <f t="shared" si="0"/>
        <v>26</v>
      </c>
      <c r="AB1">
        <f t="shared" si="0"/>
        <v>27</v>
      </c>
      <c r="AC1">
        <f t="shared" si="0"/>
        <v>28</v>
      </c>
      <c r="AD1">
        <f t="shared" si="0"/>
        <v>29</v>
      </c>
      <c r="AE1">
        <f t="shared" si="0"/>
        <v>30</v>
      </c>
    </row>
    <row r="2" spans="1:31" x14ac:dyDescent="0.75">
      <c r="A2">
        <v>9.6993210475266739E-2</v>
      </c>
      <c r="B2">
        <v>750.34403991149043</v>
      </c>
      <c r="C2">
        <v>725.04187165242217</v>
      </c>
      <c r="D2">
        <v>702.8619368004654</v>
      </c>
      <c r="E2">
        <v>676.73996189554316</v>
      </c>
      <c r="F2">
        <v>648.29099625383628</v>
      </c>
      <c r="G2">
        <v>628.2762650338077</v>
      </c>
      <c r="H2">
        <v>600.05452614983483</v>
      </c>
      <c r="I2">
        <v>537.69689342603704</v>
      </c>
      <c r="J2">
        <v>529.35148987651417</v>
      </c>
      <c r="K2">
        <v>497.60512173962832</v>
      </c>
      <c r="L2">
        <v>478.79578992001603</v>
      </c>
      <c r="M2">
        <v>454.42622837071644</v>
      </c>
      <c r="N2">
        <v>420.7922805020977</v>
      </c>
      <c r="O2">
        <v>404.55901347440022</v>
      </c>
      <c r="P2">
        <v>372.29874601638915</v>
      </c>
      <c r="Q2">
        <v>347.61254197627301</v>
      </c>
      <c r="R2">
        <v>328.40377433122222</v>
      </c>
      <c r="S2">
        <v>306.25381327793548</v>
      </c>
      <c r="T2">
        <v>273.85078338686486</v>
      </c>
      <c r="U2">
        <v>250.57263910412939</v>
      </c>
      <c r="V2">
        <v>222.19017032034824</v>
      </c>
      <c r="W2">
        <v>199.12756205869286</v>
      </c>
      <c r="X2">
        <v>172.76462699880918</v>
      </c>
      <c r="Y2">
        <v>152.04692905338803</v>
      </c>
      <c r="Z2">
        <v>127.18103373371838</v>
      </c>
      <c r="AA2">
        <v>108.67491399555142</v>
      </c>
      <c r="AB2">
        <v>72.658466078686345</v>
      </c>
      <c r="AC2">
        <v>46.615478590832893</v>
      </c>
      <c r="AD2">
        <v>33.5657152111716</v>
      </c>
      <c r="AE2">
        <v>1.2658410213324347</v>
      </c>
    </row>
    <row r="3" spans="1:31" x14ac:dyDescent="0.75">
      <c r="A3">
        <v>0.38797284190106696</v>
      </c>
      <c r="B3">
        <v>1507.3494164098856</v>
      </c>
      <c r="C3">
        <v>1457.4176293249247</v>
      </c>
      <c r="D3">
        <v>1412.1129651288143</v>
      </c>
      <c r="E3">
        <v>1360.4949958677496</v>
      </c>
      <c r="F3">
        <v>1304.0903803147464</v>
      </c>
      <c r="G3">
        <v>1260.7700154622275</v>
      </c>
      <c r="H3">
        <v>1203.108102621854</v>
      </c>
      <c r="I3">
        <v>1095.3224279651949</v>
      </c>
      <c r="J3">
        <v>1061.8221258723083</v>
      </c>
      <c r="K3">
        <v>1001.2400768080843</v>
      </c>
      <c r="L3">
        <v>962.16405668753259</v>
      </c>
      <c r="M3">
        <v>917.6413468023768</v>
      </c>
      <c r="N3">
        <v>853.83033162854633</v>
      </c>
      <c r="O3">
        <v>812.95060391569996</v>
      </c>
      <c r="P3">
        <v>751.12233017406516</v>
      </c>
      <c r="Q3">
        <v>704.44542626231942</v>
      </c>
      <c r="R3">
        <v>664.95455834336826</v>
      </c>
      <c r="S3">
        <v>613.94867009457994</v>
      </c>
      <c r="T3">
        <v>552.96990849228519</v>
      </c>
      <c r="U3">
        <v>504.84816036444226</v>
      </c>
      <c r="V3">
        <v>454.90746168616147</v>
      </c>
      <c r="W3">
        <v>403.11501815792053</v>
      </c>
      <c r="X3">
        <v>347.42781999856618</v>
      </c>
      <c r="Y3">
        <v>306.1986442681295</v>
      </c>
      <c r="Z3">
        <v>258.02646709944321</v>
      </c>
      <c r="AA3">
        <v>219.13218172926739</v>
      </c>
      <c r="AB3">
        <v>152.65691864233423</v>
      </c>
      <c r="AC3">
        <v>96.558086273933156</v>
      </c>
      <c r="AD3">
        <v>67.501703012097551</v>
      </c>
      <c r="AE3">
        <v>4.9343665529168694</v>
      </c>
    </row>
    <row r="4" spans="1:31" x14ac:dyDescent="0.75">
      <c r="A4">
        <v>0.67895247332686715</v>
      </c>
      <c r="B4">
        <v>1507.6885678657729</v>
      </c>
      <c r="C4">
        <v>1460.0090593108291</v>
      </c>
      <c r="D4">
        <v>1411.1112552933294</v>
      </c>
      <c r="E4">
        <v>1360.670490938094</v>
      </c>
      <c r="F4">
        <v>1307.8314352243935</v>
      </c>
      <c r="G4">
        <v>1261.7788077141038</v>
      </c>
      <c r="H4">
        <v>1204.2657649581356</v>
      </c>
      <c r="I4">
        <v>1101.5952945666245</v>
      </c>
      <c r="J4">
        <v>1062.6238444188743</v>
      </c>
      <c r="K4">
        <v>1004.3359682479435</v>
      </c>
      <c r="L4">
        <v>964.50830377990553</v>
      </c>
      <c r="M4">
        <v>918.79355773233681</v>
      </c>
      <c r="N4">
        <v>856.91089088371814</v>
      </c>
      <c r="O4">
        <v>818.12374845184399</v>
      </c>
      <c r="P4">
        <v>760.98171478800884</v>
      </c>
      <c r="Q4">
        <v>705.6030151300838</v>
      </c>
      <c r="R4">
        <v>669.06460325675539</v>
      </c>
      <c r="S4">
        <v>614.6569616732786</v>
      </c>
      <c r="T4">
        <v>553.62332683726959</v>
      </c>
      <c r="U4">
        <v>506.57440962990427</v>
      </c>
      <c r="V4">
        <v>454.9916648747876</v>
      </c>
      <c r="W4">
        <v>406.63613412350696</v>
      </c>
      <c r="X4">
        <v>352.25253580889006</v>
      </c>
      <c r="Y4">
        <v>309.05519952137587</v>
      </c>
      <c r="Z4">
        <v>260.01602828755711</v>
      </c>
      <c r="AA4">
        <v>219.62935812050421</v>
      </c>
      <c r="AB4">
        <v>153.61423076645661</v>
      </c>
      <c r="AC4">
        <v>97.995077181718727</v>
      </c>
      <c r="AD4">
        <v>67.501703012097551</v>
      </c>
      <c r="AE4">
        <v>6.3001882774119835</v>
      </c>
    </row>
    <row r="5" spans="1:31" x14ac:dyDescent="0.75">
      <c r="A5">
        <v>0.96993210475266722</v>
      </c>
      <c r="B5">
        <v>1507.9953204736501</v>
      </c>
      <c r="C5">
        <v>1461.0741093239881</v>
      </c>
      <c r="D5">
        <v>1410.743578095573</v>
      </c>
      <c r="E5">
        <v>1359.8683460078232</v>
      </c>
      <c r="F5">
        <v>1306.6238766584702</v>
      </c>
      <c r="G5">
        <v>1260.5987978736175</v>
      </c>
      <c r="H5">
        <v>1204.2657649581356</v>
      </c>
      <c r="I5">
        <v>1099.5390118281573</v>
      </c>
      <c r="J5">
        <v>1061.9504298226991</v>
      </c>
      <c r="K5">
        <v>1004.3013239077034</v>
      </c>
      <c r="L5">
        <v>963.37076167964642</v>
      </c>
      <c r="M5">
        <v>917.77135050361085</v>
      </c>
      <c r="N5">
        <v>854.58422331247448</v>
      </c>
      <c r="O5">
        <v>814.00742074542893</v>
      </c>
      <c r="P5">
        <v>763.31173994201504</v>
      </c>
      <c r="Q5">
        <v>705.54230832117446</v>
      </c>
      <c r="R5">
        <v>668.10469946647731</v>
      </c>
      <c r="S5">
        <v>613.6847386327554</v>
      </c>
      <c r="T5">
        <v>553.62332683726959</v>
      </c>
      <c r="U5">
        <v>506.57440962990427</v>
      </c>
      <c r="V5">
        <v>455.43194626346451</v>
      </c>
      <c r="W5">
        <v>407.12647512166814</v>
      </c>
      <c r="X5">
        <v>350.50122081537825</v>
      </c>
      <c r="Y5">
        <v>309.17854209970483</v>
      </c>
      <c r="Z5">
        <v>260.01602828755711</v>
      </c>
      <c r="AA5">
        <v>220.90563308620165</v>
      </c>
      <c r="AB5">
        <v>154.70928517524226</v>
      </c>
      <c r="AC5">
        <v>96.712348101974911</v>
      </c>
      <c r="AD5">
        <v>67.07092966103653</v>
      </c>
      <c r="AE5">
        <v>6.3435007939991266</v>
      </c>
    </row>
    <row r="6" spans="1:31" x14ac:dyDescent="0.75">
      <c r="A6">
        <v>1.2609117361784676</v>
      </c>
      <c r="B6">
        <v>1509.4824197146377</v>
      </c>
      <c r="C6">
        <v>1460.0090593108291</v>
      </c>
      <c r="D6">
        <v>1410.6418602690087</v>
      </c>
      <c r="E6">
        <v>1359.5368621911102</v>
      </c>
      <c r="F6">
        <v>1308.5181590844932</v>
      </c>
      <c r="G6">
        <v>1259.8128169572342</v>
      </c>
      <c r="H6">
        <v>1205.3451330917874</v>
      </c>
      <c r="I6">
        <v>1101.5952945666245</v>
      </c>
      <c r="J6">
        <v>1061.9504298226991</v>
      </c>
      <c r="K6">
        <v>1009.1243863600862</v>
      </c>
      <c r="L6">
        <v>962.30727887327396</v>
      </c>
      <c r="M6">
        <v>909.6778770532726</v>
      </c>
      <c r="N6">
        <v>864.22989335885336</v>
      </c>
      <c r="O6">
        <v>814.00742074542893</v>
      </c>
      <c r="P6">
        <v>754.97317251053141</v>
      </c>
      <c r="Q6">
        <v>708.45434026946032</v>
      </c>
      <c r="R6">
        <v>669.06460325675539</v>
      </c>
      <c r="S6">
        <v>609.47170326216474</v>
      </c>
      <c r="T6">
        <v>553.77357054572076</v>
      </c>
      <c r="U6">
        <v>508.70116158488361</v>
      </c>
      <c r="V6">
        <v>455.34774307483838</v>
      </c>
      <c r="W6">
        <v>411.14391656218612</v>
      </c>
      <c r="X6">
        <v>355.00909683036105</v>
      </c>
      <c r="Y6">
        <v>308.80177198114518</v>
      </c>
      <c r="Z6">
        <v>256.52224338797402</v>
      </c>
      <c r="AA6">
        <v>220.14548153704573</v>
      </c>
      <c r="AB6">
        <v>155.60254665348012</v>
      </c>
      <c r="AC6">
        <v>100.7585250278681</v>
      </c>
      <c r="AD6">
        <v>66.661587651149915</v>
      </c>
      <c r="AE6">
        <v>7.0111120978599715</v>
      </c>
    </row>
    <row r="7" spans="1:31" x14ac:dyDescent="0.75">
      <c r="A7">
        <v>1.5518913676042678</v>
      </c>
      <c r="B7">
        <v>1509.4824197146377</v>
      </c>
      <c r="C7">
        <v>1459.7851050363238</v>
      </c>
      <c r="D7">
        <v>1412.7871921543879</v>
      </c>
      <c r="E7">
        <v>1357.995145858036</v>
      </c>
      <c r="F7">
        <v>1305.9325482305662</v>
      </c>
      <c r="G7">
        <v>1255.6196236429357</v>
      </c>
      <c r="H7">
        <v>1205.8037606707253</v>
      </c>
      <c r="I7">
        <v>1103.8236706734201</v>
      </c>
      <c r="J7">
        <v>1061.3873846870188</v>
      </c>
      <c r="K7">
        <v>1010.4060513709916</v>
      </c>
      <c r="L7">
        <v>959.73147203296344</v>
      </c>
      <c r="M7">
        <v>915.75642822143072</v>
      </c>
      <c r="N7">
        <v>860.77935312635645</v>
      </c>
      <c r="O7">
        <v>811.99855521992049</v>
      </c>
      <c r="P7">
        <v>754.61582232221986</v>
      </c>
      <c r="Q7">
        <v>708.45434026946032</v>
      </c>
      <c r="R7">
        <v>669.75300620778057</v>
      </c>
      <c r="S7">
        <v>608.34007130914006</v>
      </c>
      <c r="T7">
        <v>553.77357054572076</v>
      </c>
      <c r="U7">
        <v>514.58702288401616</v>
      </c>
      <c r="V7">
        <v>454.11884853120426</v>
      </c>
      <c r="W7">
        <v>411.14391656218612</v>
      </c>
      <c r="X7">
        <v>355.39452269468325</v>
      </c>
      <c r="Y7">
        <v>310.31006874152752</v>
      </c>
      <c r="Z7">
        <v>258.82231124732164</v>
      </c>
      <c r="AA7">
        <v>219.83080780607821</v>
      </c>
      <c r="AB7">
        <v>156.61855420531418</v>
      </c>
      <c r="AC7">
        <v>102.69575700442635</v>
      </c>
      <c r="AD7">
        <v>66.958645965188708</v>
      </c>
      <c r="AE7">
        <v>7.9495695179751813</v>
      </c>
    </row>
    <row r="8" spans="1:31" x14ac:dyDescent="0.75">
      <c r="A8">
        <v>1.842870999030068</v>
      </c>
      <c r="B8">
        <v>1512.4323768008053</v>
      </c>
      <c r="C8">
        <v>1459.1979277722428</v>
      </c>
      <c r="D8">
        <v>1413.9327181710582</v>
      </c>
      <c r="E8">
        <v>1357.6762615581779</v>
      </c>
      <c r="F8">
        <v>1306.3838938199021</v>
      </c>
      <c r="G8">
        <v>1254.1672181884853</v>
      </c>
      <c r="H8">
        <v>1208.5906698278982</v>
      </c>
      <c r="I8">
        <v>1103.8236706734201</v>
      </c>
      <c r="J8">
        <v>1060.0689779490065</v>
      </c>
      <c r="K8">
        <v>1013.5098187708487</v>
      </c>
      <c r="L8">
        <v>959.27541968264461</v>
      </c>
      <c r="M8">
        <v>916.18509165991213</v>
      </c>
      <c r="N8">
        <v>862.38052965567772</v>
      </c>
      <c r="O8">
        <v>810.76983309698562</v>
      </c>
      <c r="P8">
        <v>755.16147493439667</v>
      </c>
      <c r="Q8">
        <v>709.46441856301726</v>
      </c>
      <c r="R8">
        <v>671.57721758664229</v>
      </c>
      <c r="S8">
        <v>606.64284738100787</v>
      </c>
      <c r="T8">
        <v>558.05532875498466</v>
      </c>
      <c r="U8">
        <v>514.58702288401616</v>
      </c>
      <c r="V8">
        <v>455.58955580506148</v>
      </c>
      <c r="W8">
        <v>411.14391656218612</v>
      </c>
      <c r="X8">
        <v>357.31825980212682</v>
      </c>
      <c r="Y8">
        <v>310.87274080858606</v>
      </c>
      <c r="Z8">
        <v>257.55354223219825</v>
      </c>
      <c r="AA8">
        <v>219.83080780607821</v>
      </c>
      <c r="AB8">
        <v>157.56572921648109</v>
      </c>
      <c r="AC8">
        <v>103.48623166919126</v>
      </c>
      <c r="AD8">
        <v>66.958645965188708</v>
      </c>
      <c r="AE8">
        <v>7.9495695179751813</v>
      </c>
    </row>
    <row r="9" spans="1:31" x14ac:dyDescent="0.75">
      <c r="A9">
        <v>2.1338506304558678</v>
      </c>
      <c r="B9">
        <v>1512.714685237858</v>
      </c>
      <c r="C9">
        <v>1460.7297417487036</v>
      </c>
      <c r="D9">
        <v>1412.4670464056958</v>
      </c>
      <c r="E9">
        <v>1358.8555908694034</v>
      </c>
      <c r="F9">
        <v>1306.3838938199021</v>
      </c>
      <c r="G9">
        <v>1254.1672181884853</v>
      </c>
      <c r="H9">
        <v>1209.1144883183667</v>
      </c>
      <c r="I9">
        <v>1108.3646336669947</v>
      </c>
      <c r="J9">
        <v>1062.7728541803253</v>
      </c>
      <c r="K9">
        <v>1013.787967718624</v>
      </c>
      <c r="L9">
        <v>961.24036062599089</v>
      </c>
      <c r="M9">
        <v>919.06110932790682</v>
      </c>
      <c r="N9">
        <v>862.38052965567772</v>
      </c>
      <c r="O9">
        <v>811.70472754975958</v>
      </c>
      <c r="P9">
        <v>756.13399538228646</v>
      </c>
      <c r="Q9">
        <v>709.55697701879785</v>
      </c>
      <c r="R9">
        <v>671.2064959571162</v>
      </c>
      <c r="S9">
        <v>610.56157379624551</v>
      </c>
      <c r="T9">
        <v>558.05532875498466</v>
      </c>
      <c r="U9">
        <v>513.67394560298715</v>
      </c>
      <c r="V9">
        <v>458.82752166188322</v>
      </c>
      <c r="W9">
        <v>409.96076096564155</v>
      </c>
      <c r="X9">
        <v>356.2543242205561</v>
      </c>
      <c r="Y9">
        <v>310.11528069525002</v>
      </c>
      <c r="Z9">
        <v>259.53919224779759</v>
      </c>
      <c r="AA9">
        <v>220.32866051432546</v>
      </c>
      <c r="AB9">
        <v>157.36983034650441</v>
      </c>
      <c r="AC9">
        <v>104.78049309450273</v>
      </c>
      <c r="AD9">
        <v>66.313105081164679</v>
      </c>
      <c r="AE9">
        <v>7.163939133100695</v>
      </c>
    </row>
    <row r="10" spans="1:31" x14ac:dyDescent="0.75">
      <c r="A10">
        <v>2.4248302618816684</v>
      </c>
      <c r="B10">
        <v>1512.3846879704065</v>
      </c>
      <c r="C10">
        <v>1466.7373654034104</v>
      </c>
      <c r="D10">
        <v>1414.2544547829757</v>
      </c>
      <c r="E10">
        <v>1360.9980276805859</v>
      </c>
      <c r="F10">
        <v>1304.8928108348528</v>
      </c>
      <c r="G10">
        <v>1256.9843440582722</v>
      </c>
      <c r="H10">
        <v>1208.7950282391507</v>
      </c>
      <c r="I10">
        <v>1103.0845848266954</v>
      </c>
      <c r="J10">
        <v>1063.0099140718248</v>
      </c>
      <c r="K10">
        <v>1013.1480265681478</v>
      </c>
      <c r="L10">
        <v>962.56979496248357</v>
      </c>
      <c r="M10">
        <v>916.26471341812271</v>
      </c>
      <c r="N10">
        <v>862.38052965567772</v>
      </c>
      <c r="O10">
        <v>816.89099441636426</v>
      </c>
      <c r="P10">
        <v>755.605577507524</v>
      </c>
      <c r="Q10">
        <v>708.58724423386411</v>
      </c>
      <c r="R10">
        <v>668.55001308088708</v>
      </c>
      <c r="S10">
        <v>612.82892400316814</v>
      </c>
      <c r="T10">
        <v>555.60944086086897</v>
      </c>
      <c r="U10">
        <v>513.67394560298715</v>
      </c>
      <c r="V10">
        <v>458.82752166188322</v>
      </c>
      <c r="W10">
        <v>412.94898485459265</v>
      </c>
      <c r="X10">
        <v>356.2543242205561</v>
      </c>
      <c r="Y10">
        <v>309.56932210241735</v>
      </c>
      <c r="Z10">
        <v>256.86038106602479</v>
      </c>
      <c r="AA10">
        <v>219.853826509523</v>
      </c>
      <c r="AB10">
        <v>155.01051247584581</v>
      </c>
      <c r="AC10">
        <v>102.76673018100004</v>
      </c>
      <c r="AD10">
        <v>69.459149550705007</v>
      </c>
      <c r="AE10">
        <v>7.601976342467637</v>
      </c>
    </row>
    <row r="11" spans="1:31" x14ac:dyDescent="0.75">
      <c r="A11">
        <v>2.7158098933074686</v>
      </c>
      <c r="B11">
        <v>1511.9795242933553</v>
      </c>
      <c r="C11">
        <v>1468.4575372840009</v>
      </c>
      <c r="D11">
        <v>1413.9713947568152</v>
      </c>
      <c r="E11">
        <v>1362.0375340288258</v>
      </c>
      <c r="F11">
        <v>1306.712455112211</v>
      </c>
      <c r="G11">
        <v>1257.7667616087945</v>
      </c>
      <c r="H11">
        <v>1208.6440861954252</v>
      </c>
      <c r="I11">
        <v>1104.5551795411825</v>
      </c>
      <c r="J11">
        <v>1060.3371638343831</v>
      </c>
      <c r="K11">
        <v>1006.7975832495404</v>
      </c>
      <c r="L11">
        <v>963.81239275925668</v>
      </c>
      <c r="M11">
        <v>916.29585456128336</v>
      </c>
      <c r="N11">
        <v>865.20539822943579</v>
      </c>
      <c r="O11">
        <v>818.76834682654635</v>
      </c>
      <c r="P11">
        <v>756.59700185486145</v>
      </c>
      <c r="Q11">
        <v>707.89756741023416</v>
      </c>
      <c r="R11">
        <v>670.17466134343192</v>
      </c>
      <c r="S11">
        <v>612.3628145462967</v>
      </c>
      <c r="T11">
        <v>555.60944086086897</v>
      </c>
      <c r="U11">
        <v>512.8322810703371</v>
      </c>
      <c r="V11">
        <v>459.67797846579697</v>
      </c>
      <c r="W11">
        <v>411.74116982200781</v>
      </c>
      <c r="X11">
        <v>355.81133589675346</v>
      </c>
      <c r="Y11">
        <v>306.65540968059645</v>
      </c>
      <c r="Z11">
        <v>256.86038106602479</v>
      </c>
      <c r="AA11">
        <v>221.10764479045321</v>
      </c>
      <c r="AB11">
        <v>154.90647030178377</v>
      </c>
      <c r="AC11">
        <v>102.38666451672336</v>
      </c>
      <c r="AD11">
        <v>72.62562803471728</v>
      </c>
      <c r="AE11">
        <v>7.601976342467637</v>
      </c>
    </row>
    <row r="12" spans="1:31" x14ac:dyDescent="0.75">
      <c r="A12">
        <v>3.0067895247332688</v>
      </c>
      <c r="B12">
        <v>1511.7815077168902</v>
      </c>
      <c r="C12">
        <v>1467.3680127255363</v>
      </c>
      <c r="D12">
        <v>1416.0825323404649</v>
      </c>
      <c r="E12">
        <v>1361.1978282590696</v>
      </c>
      <c r="F12">
        <v>1312.080899955849</v>
      </c>
      <c r="G12">
        <v>1258.6987958937204</v>
      </c>
      <c r="H12">
        <v>1208.2461045096788</v>
      </c>
      <c r="I12">
        <v>1102.6798843712115</v>
      </c>
      <c r="J12">
        <v>1060.521071299213</v>
      </c>
      <c r="K12">
        <v>1005.4959979323112</v>
      </c>
      <c r="L12">
        <v>964.24306371350713</v>
      </c>
      <c r="M12">
        <v>913.57804165686707</v>
      </c>
      <c r="N12">
        <v>861.06169014412262</v>
      </c>
      <c r="O12">
        <v>816.22889427568714</v>
      </c>
      <c r="P12">
        <v>759.32139677871089</v>
      </c>
      <c r="Q12">
        <v>708.80495257567668</v>
      </c>
      <c r="R12">
        <v>668.87200386176539</v>
      </c>
      <c r="S12">
        <v>613.61658208295808</v>
      </c>
      <c r="T12">
        <v>557.20207195206444</v>
      </c>
      <c r="U12">
        <v>511.46947854075813</v>
      </c>
      <c r="V12">
        <v>457.59225181462682</v>
      </c>
      <c r="W12">
        <v>411.74116982200781</v>
      </c>
      <c r="X12">
        <v>355.81133589675346</v>
      </c>
      <c r="Y12">
        <v>310.29403009020837</v>
      </c>
      <c r="Z12">
        <v>257.50577319753887</v>
      </c>
      <c r="AA12">
        <v>222.11642454186202</v>
      </c>
      <c r="AB12">
        <v>154.90647030178377</v>
      </c>
      <c r="AC12">
        <v>100.60387930040167</v>
      </c>
      <c r="AD12">
        <v>70.452851371998477</v>
      </c>
      <c r="AE12">
        <v>7.601976342467637</v>
      </c>
    </row>
    <row r="13" spans="1:31" x14ac:dyDescent="0.75">
      <c r="A13">
        <v>3.2977691561590694</v>
      </c>
      <c r="B13">
        <v>1512.1045207735729</v>
      </c>
      <c r="C13">
        <v>1469.0549492021037</v>
      </c>
      <c r="D13">
        <v>1416.5224436125607</v>
      </c>
      <c r="E13">
        <v>1359.9900247602595</v>
      </c>
      <c r="F13">
        <v>1308.0930081265371</v>
      </c>
      <c r="G13">
        <v>1258.6987958937204</v>
      </c>
      <c r="H13">
        <v>1209.2172852764986</v>
      </c>
      <c r="I13">
        <v>1102.6798843712115</v>
      </c>
      <c r="J13">
        <v>1060.4269026523671</v>
      </c>
      <c r="K13">
        <v>1009.0349170235347</v>
      </c>
      <c r="L13">
        <v>966.35887469477666</v>
      </c>
      <c r="M13">
        <v>915.37317588571068</v>
      </c>
      <c r="N13">
        <v>861.51956756967684</v>
      </c>
      <c r="O13">
        <v>817.39373035658991</v>
      </c>
      <c r="P13">
        <v>760.48872960298377</v>
      </c>
      <c r="Q13">
        <v>710.34684809216105</v>
      </c>
      <c r="R13">
        <v>669.93808971260796</v>
      </c>
      <c r="S13">
        <v>611.76132310247863</v>
      </c>
      <c r="T13">
        <v>559.65032070495022</v>
      </c>
      <c r="U13">
        <v>512.45940191131876</v>
      </c>
      <c r="V13">
        <v>458.62062166879525</v>
      </c>
      <c r="W13">
        <v>411.29971941347333</v>
      </c>
      <c r="X13">
        <v>356.265731607048</v>
      </c>
      <c r="Y13">
        <v>310.29403009020837</v>
      </c>
      <c r="Z13">
        <v>258.67639732841019</v>
      </c>
      <c r="AA13">
        <v>223.15916074484923</v>
      </c>
      <c r="AB13">
        <v>155.1904628049607</v>
      </c>
      <c r="AC13">
        <v>99.42705007909484</v>
      </c>
      <c r="AD13">
        <v>72.375987672505957</v>
      </c>
      <c r="AE13">
        <v>10.058825391764319</v>
      </c>
    </row>
    <row r="14" spans="1:31" x14ac:dyDescent="0.75">
      <c r="A14">
        <v>3.5887487875848691</v>
      </c>
      <c r="B14">
        <v>1512.4831782162839</v>
      </c>
      <c r="C14">
        <v>1469.0410208790213</v>
      </c>
      <c r="D14">
        <v>1416.5052827370919</v>
      </c>
      <c r="E14">
        <v>1360.0578393347701</v>
      </c>
      <c r="F14">
        <v>1310.194763641784</v>
      </c>
      <c r="G14">
        <v>1261.110270655078</v>
      </c>
      <c r="H14">
        <v>1210.5056938276168</v>
      </c>
      <c r="I14">
        <v>1102.6798843712115</v>
      </c>
      <c r="J14">
        <v>1062.318836569053</v>
      </c>
      <c r="K14">
        <v>1009.7742297347323</v>
      </c>
      <c r="L14">
        <v>966.35887469477666</v>
      </c>
      <c r="M14">
        <v>915.37317588571068</v>
      </c>
      <c r="N14">
        <v>861.51956756967684</v>
      </c>
      <c r="O14">
        <v>818.02384543631638</v>
      </c>
      <c r="P14">
        <v>760.77313299152559</v>
      </c>
      <c r="Q14">
        <v>711.03863174028947</v>
      </c>
      <c r="R14">
        <v>668.48833818199137</v>
      </c>
      <c r="S14">
        <v>613.01509063914</v>
      </c>
      <c r="T14">
        <v>559.65032070495022</v>
      </c>
      <c r="U14">
        <v>513.30361323287627</v>
      </c>
      <c r="V14">
        <v>458.52241915600655</v>
      </c>
      <c r="W14">
        <v>411.79139791546169</v>
      </c>
      <c r="X14">
        <v>356.265731607048</v>
      </c>
      <c r="Y14">
        <v>313.47461503056343</v>
      </c>
      <c r="Z14">
        <v>259.662208490078</v>
      </c>
      <c r="AA14">
        <v>223.49904685098988</v>
      </c>
      <c r="AB14">
        <v>154.75107828172168</v>
      </c>
      <c r="AC14">
        <v>101.00769624375297</v>
      </c>
      <c r="AD14">
        <v>70.664949460758734</v>
      </c>
      <c r="AE14">
        <v>11.628524275183782</v>
      </c>
    </row>
    <row r="15" spans="1:31" x14ac:dyDescent="0.75">
      <c r="A15">
        <v>3.8797284190106689</v>
      </c>
      <c r="B15">
        <v>1513.6726890521263</v>
      </c>
      <c r="C15">
        <v>1465.3389152588752</v>
      </c>
      <c r="D15">
        <v>1415.5324514461936</v>
      </c>
      <c r="E15">
        <v>1361.4998283452219</v>
      </c>
      <c r="F15">
        <v>1310.194763641784</v>
      </c>
      <c r="G15">
        <v>1262.0953293021273</v>
      </c>
      <c r="H15">
        <v>1211.4166787891213</v>
      </c>
      <c r="I15">
        <v>1102.8007836425325</v>
      </c>
      <c r="J15">
        <v>1061.8183140250794</v>
      </c>
      <c r="K15">
        <v>1011.0448023395852</v>
      </c>
      <c r="L15">
        <v>966.54314204048978</v>
      </c>
      <c r="M15">
        <v>918.68473721386351</v>
      </c>
      <c r="N15">
        <v>864.18620120165576</v>
      </c>
      <c r="O15">
        <v>819.82895243987059</v>
      </c>
      <c r="P15">
        <v>758.42812380423175</v>
      </c>
      <c r="Q15">
        <v>712.65976099824866</v>
      </c>
      <c r="R15">
        <v>668.48833818199137</v>
      </c>
      <c r="S15">
        <v>609.49551016720102</v>
      </c>
      <c r="T15">
        <v>558.34362058775719</v>
      </c>
      <c r="U15">
        <v>512.45940191131876</v>
      </c>
      <c r="V15">
        <v>457.12161986725232</v>
      </c>
      <c r="W15">
        <v>411.211800807038</v>
      </c>
      <c r="X15">
        <v>359.60041194103911</v>
      </c>
      <c r="Y15">
        <v>307.71068858100404</v>
      </c>
      <c r="Z15">
        <v>259.47133969727406</v>
      </c>
      <c r="AA15">
        <v>221.62520959802373</v>
      </c>
      <c r="AB15">
        <v>154.75107828172168</v>
      </c>
      <c r="AC15">
        <v>101.46355322023365</v>
      </c>
      <c r="AD15">
        <v>68.752394410545804</v>
      </c>
      <c r="AE15">
        <v>10.720697855764762</v>
      </c>
    </row>
    <row r="16" spans="1:31" x14ac:dyDescent="0.75">
      <c r="A16">
        <v>4.1707080504364695</v>
      </c>
      <c r="B16">
        <v>1513.2462043762075</v>
      </c>
      <c r="C16">
        <v>1464.2315631373285</v>
      </c>
      <c r="D16">
        <v>1415.7102072974008</v>
      </c>
      <c r="E16">
        <v>1362.0400199331011</v>
      </c>
      <c r="F16">
        <v>1311.1816422046688</v>
      </c>
      <c r="G16">
        <v>1260.6469123427396</v>
      </c>
      <c r="H16">
        <v>1211.9386434815654</v>
      </c>
      <c r="I16">
        <v>1107.8059503056038</v>
      </c>
      <c r="J16">
        <v>1062.7595425472123</v>
      </c>
      <c r="K16">
        <v>1009.8549976048089</v>
      </c>
      <c r="L16">
        <v>966.45435268988922</v>
      </c>
      <c r="M16">
        <v>919.86448406288446</v>
      </c>
      <c r="N16">
        <v>866.23211246418111</v>
      </c>
      <c r="O16">
        <v>819.82895243987059</v>
      </c>
      <c r="P16">
        <v>755.75170975799711</v>
      </c>
      <c r="Q16">
        <v>713.93445692413479</v>
      </c>
      <c r="R16">
        <v>665.80575993223511</v>
      </c>
      <c r="S16">
        <v>609.49551016720102</v>
      </c>
      <c r="T16">
        <v>560.72442560573188</v>
      </c>
      <c r="U16">
        <v>516.50152137791429</v>
      </c>
      <c r="V16">
        <v>458.10215134720886</v>
      </c>
      <c r="W16">
        <v>411.211800807038</v>
      </c>
      <c r="X16">
        <v>360.318078880087</v>
      </c>
      <c r="Y16">
        <v>310.52632320074071</v>
      </c>
      <c r="Z16">
        <v>259.81452932721947</v>
      </c>
      <c r="AA16">
        <v>221.75323280730711</v>
      </c>
      <c r="AB16">
        <v>154.67976970761018</v>
      </c>
      <c r="AC16">
        <v>100.45187489499517</v>
      </c>
      <c r="AD16">
        <v>67.920836624840121</v>
      </c>
      <c r="AE16">
        <v>10.720697855764762</v>
      </c>
    </row>
    <row r="17" spans="1:31" x14ac:dyDescent="0.75">
      <c r="A17">
        <v>4.4616876818622693</v>
      </c>
      <c r="B17">
        <v>1512.6720983106386</v>
      </c>
      <c r="C17">
        <v>1464.2315631373285</v>
      </c>
      <c r="D17">
        <v>1416.2582418047014</v>
      </c>
      <c r="E17">
        <v>1363.0885177267937</v>
      </c>
      <c r="F17">
        <v>1312.821875669677</v>
      </c>
      <c r="G17">
        <v>1259.2188491295292</v>
      </c>
      <c r="H17">
        <v>1212.2625270786461</v>
      </c>
      <c r="I17">
        <v>1105.1704006008047</v>
      </c>
      <c r="J17">
        <v>1063.3566274613772</v>
      </c>
      <c r="K17">
        <v>1011.5314094380371</v>
      </c>
      <c r="L17">
        <v>962.13308327432242</v>
      </c>
      <c r="M17">
        <v>919.80036045519182</v>
      </c>
      <c r="N17">
        <v>868.06043311673375</v>
      </c>
      <c r="O17">
        <v>817.07488223542236</v>
      </c>
      <c r="P17">
        <v>756.19091797113515</v>
      </c>
      <c r="Q17">
        <v>708.33179334590477</v>
      </c>
      <c r="R17">
        <v>662.73258426317102</v>
      </c>
      <c r="S17">
        <v>609.49551016720102</v>
      </c>
      <c r="T17">
        <v>555.96507692485079</v>
      </c>
      <c r="U17">
        <v>518.5476890469447</v>
      </c>
      <c r="V17">
        <v>461.44454806793249</v>
      </c>
      <c r="W17">
        <v>411.38500393581563</v>
      </c>
      <c r="X17">
        <v>362.15039052372003</v>
      </c>
      <c r="Y17">
        <v>312.63048201730118</v>
      </c>
      <c r="Z17">
        <v>261.01890841032605</v>
      </c>
      <c r="AA17">
        <v>221.50564353480601</v>
      </c>
      <c r="AB17">
        <v>156.0301809843557</v>
      </c>
      <c r="AC17">
        <v>101.51749724513508</v>
      </c>
      <c r="AD17">
        <v>67.224312820939303</v>
      </c>
      <c r="AE17">
        <v>8.2906040866333672</v>
      </c>
    </row>
    <row r="18" spans="1:31" x14ac:dyDescent="0.75">
      <c r="A18">
        <v>4.7526673132880699</v>
      </c>
      <c r="B18">
        <v>1512.0975201319816</v>
      </c>
      <c r="C18">
        <v>1465.4622296271309</v>
      </c>
      <c r="D18">
        <v>1415.4023356271969</v>
      </c>
      <c r="E18">
        <v>1363.0885177267937</v>
      </c>
      <c r="F18">
        <v>1314.5896588845885</v>
      </c>
      <c r="G18">
        <v>1258.3654239783159</v>
      </c>
      <c r="H18">
        <v>1212.6322384463142</v>
      </c>
      <c r="I18">
        <v>1106.628138820879</v>
      </c>
      <c r="J18">
        <v>1062.2080782910689</v>
      </c>
      <c r="K18">
        <v>1011.1637109064707</v>
      </c>
      <c r="L18">
        <v>961.18360568380967</v>
      </c>
      <c r="M18">
        <v>921.31067938272008</v>
      </c>
      <c r="N18">
        <v>869.15987126339405</v>
      </c>
      <c r="O18">
        <v>814.79662431595057</v>
      </c>
      <c r="P18">
        <v>757.07939531694296</v>
      </c>
      <c r="Q18">
        <v>707.24926910770012</v>
      </c>
      <c r="R18">
        <v>664.07709053738631</v>
      </c>
      <c r="S18">
        <v>608.26776252387378</v>
      </c>
      <c r="T18">
        <v>559.77872306509244</v>
      </c>
      <c r="U18">
        <v>518.5476890469447</v>
      </c>
      <c r="V18">
        <v>459.7407953111213</v>
      </c>
      <c r="W18">
        <v>416.15749692905706</v>
      </c>
      <c r="X18">
        <v>363.06107167493451</v>
      </c>
      <c r="Y18">
        <v>315.04033656435951</v>
      </c>
      <c r="Z18">
        <v>264.89812290837187</v>
      </c>
      <c r="AA18">
        <v>221.83754981798825</v>
      </c>
      <c r="AB18">
        <v>156.89953548012906</v>
      </c>
      <c r="AC18">
        <v>104.12886988294318</v>
      </c>
      <c r="AD18">
        <v>67.518162750056689</v>
      </c>
      <c r="AE18">
        <v>7.5346599122799347</v>
      </c>
    </row>
    <row r="19" spans="1:31" x14ac:dyDescent="0.75">
      <c r="A19">
        <v>5.0436469447138705</v>
      </c>
      <c r="B19">
        <v>1512.5455643664272</v>
      </c>
      <c r="C19">
        <v>1464.2308832345091</v>
      </c>
      <c r="D19">
        <v>1413.8939770129275</v>
      </c>
      <c r="E19">
        <v>1363.4216190064301</v>
      </c>
      <c r="F19">
        <v>1310.8057670958492</v>
      </c>
      <c r="G19">
        <v>1256.0480354315082</v>
      </c>
      <c r="H19">
        <v>1212.6322384463142</v>
      </c>
      <c r="I19">
        <v>1106.9405184213815</v>
      </c>
      <c r="J19">
        <v>1062.2702885802287</v>
      </c>
      <c r="K19">
        <v>1013.1000150814685</v>
      </c>
      <c r="L19">
        <v>960.68051835622259</v>
      </c>
      <c r="M19">
        <v>921.19433120896156</v>
      </c>
      <c r="N19">
        <v>869.64460255196025</v>
      </c>
      <c r="O19">
        <v>815.487064614715</v>
      </c>
      <c r="P19">
        <v>757.33731767539382</v>
      </c>
      <c r="Q19">
        <v>707.27922902044088</v>
      </c>
      <c r="R19">
        <v>662.7767863495842</v>
      </c>
      <c r="S19">
        <v>606.55256755678124</v>
      </c>
      <c r="T19">
        <v>560.7456032689654</v>
      </c>
      <c r="U19">
        <v>516.8645456293176</v>
      </c>
      <c r="V19">
        <v>460.75935721841302</v>
      </c>
      <c r="W19">
        <v>415.28468191037859</v>
      </c>
      <c r="X19">
        <v>363.06107167493451</v>
      </c>
      <c r="Y19">
        <v>313.6576414452706</v>
      </c>
      <c r="Z19">
        <v>264.89812290837187</v>
      </c>
      <c r="AA19">
        <v>220.33058090329664</v>
      </c>
      <c r="AB19">
        <v>156.89953548012906</v>
      </c>
      <c r="AC19">
        <v>104.4419029992595</v>
      </c>
      <c r="AD19">
        <v>66.206325126538943</v>
      </c>
      <c r="AE19">
        <v>8.4038593105496915</v>
      </c>
    </row>
    <row r="20" spans="1:31" x14ac:dyDescent="0.75">
      <c r="A20">
        <v>5.3346265761396703</v>
      </c>
      <c r="B20">
        <v>1512.0403400962152</v>
      </c>
      <c r="C20">
        <v>1465.2328749740066</v>
      </c>
      <c r="D20">
        <v>1413.8939770129275</v>
      </c>
      <c r="E20">
        <v>1361.8627321917029</v>
      </c>
      <c r="F20">
        <v>1307.8649625759058</v>
      </c>
      <c r="G20">
        <v>1257.5489423235538</v>
      </c>
      <c r="H20">
        <v>1212.2434398399168</v>
      </c>
      <c r="I20">
        <v>1106.9405184213815</v>
      </c>
      <c r="J20">
        <v>1060.6204462607782</v>
      </c>
      <c r="K20">
        <v>1013.1337923352139</v>
      </c>
      <c r="L20">
        <v>961.63849061551502</v>
      </c>
      <c r="M20">
        <v>920.82969829222111</v>
      </c>
      <c r="N20">
        <v>869.47119528320286</v>
      </c>
      <c r="O20">
        <v>815.487064614715</v>
      </c>
      <c r="P20">
        <v>757.53717432395501</v>
      </c>
      <c r="Q20">
        <v>707.27922902044088</v>
      </c>
      <c r="R20">
        <v>664.67333386821338</v>
      </c>
      <c r="S20">
        <v>607.9001574845845</v>
      </c>
      <c r="T20">
        <v>561.40695448723841</v>
      </c>
      <c r="U20">
        <v>514.02571280996926</v>
      </c>
      <c r="V20">
        <v>460.24216133363302</v>
      </c>
      <c r="W20">
        <v>415.28468191037859</v>
      </c>
      <c r="X20">
        <v>361.20902863972765</v>
      </c>
      <c r="Y20">
        <v>310.53904703403293</v>
      </c>
      <c r="Z20">
        <v>262.28937228325947</v>
      </c>
      <c r="AA20">
        <v>218.38542247328803</v>
      </c>
      <c r="AB20">
        <v>156.89953548012906</v>
      </c>
      <c r="AC20">
        <v>104.0536571766778</v>
      </c>
      <c r="AD20">
        <v>67.82280395766449</v>
      </c>
      <c r="AE20">
        <v>9.3150065980299033</v>
      </c>
    </row>
    <row r="21" spans="1:31" x14ac:dyDescent="0.75">
      <c r="A21">
        <v>5.62560620756547</v>
      </c>
      <c r="B21">
        <v>1511.1374640178469</v>
      </c>
      <c r="C21">
        <v>1463.232035983011</v>
      </c>
      <c r="D21">
        <v>1411.9172128664982</v>
      </c>
      <c r="E21">
        <v>1361.5922826606165</v>
      </c>
      <c r="F21">
        <v>1308.6561178480356</v>
      </c>
      <c r="G21">
        <v>1257.5489423235538</v>
      </c>
      <c r="H21">
        <v>1212.4979477854504</v>
      </c>
      <c r="I21">
        <v>1106.3682245666448</v>
      </c>
      <c r="J21">
        <v>1059.7867905506555</v>
      </c>
      <c r="K21">
        <v>1013.1337923352139</v>
      </c>
      <c r="L21">
        <v>964.27235066162325</v>
      </c>
      <c r="M21">
        <v>920.86154467745564</v>
      </c>
      <c r="N21">
        <v>869.10700305095111</v>
      </c>
      <c r="O21">
        <v>813.59660610117021</v>
      </c>
      <c r="P21">
        <v>756.80716597507922</v>
      </c>
      <c r="Q21">
        <v>706.33079226619668</v>
      </c>
      <c r="R21">
        <v>665.98357416023259</v>
      </c>
      <c r="S21">
        <v>607.65669765051041</v>
      </c>
      <c r="T21">
        <v>560.51416231503026</v>
      </c>
      <c r="U21">
        <v>514.02571280996926</v>
      </c>
      <c r="V21">
        <v>459.59152974416082</v>
      </c>
      <c r="W21">
        <v>414.05400533032838</v>
      </c>
      <c r="X21">
        <v>359.20217823274629</v>
      </c>
      <c r="Y21">
        <v>308.59983670464226</v>
      </c>
      <c r="Z21">
        <v>260.02883834479962</v>
      </c>
      <c r="AA21">
        <v>217.67964702766886</v>
      </c>
      <c r="AB21">
        <v>155.50336709782215</v>
      </c>
      <c r="AC21">
        <v>102.17174784348222</v>
      </c>
      <c r="AD21">
        <v>65.1175048157871</v>
      </c>
      <c r="AE21">
        <v>9.3150065980299033</v>
      </c>
    </row>
    <row r="22" spans="1:31" x14ac:dyDescent="0.75">
      <c r="A22">
        <v>5.9165858389912707</v>
      </c>
      <c r="B22">
        <v>1511.4869256760735</v>
      </c>
      <c r="C22">
        <v>1464.1251175016068</v>
      </c>
      <c r="D22">
        <v>1410.2880663803326</v>
      </c>
      <c r="E22">
        <v>1361.4597330772972</v>
      </c>
      <c r="F22">
        <v>1310.4502773229062</v>
      </c>
      <c r="G22">
        <v>1256.6856780040412</v>
      </c>
      <c r="H22">
        <v>1210.7919227614334</v>
      </c>
      <c r="I22">
        <v>1106.5680376468952</v>
      </c>
      <c r="J22">
        <v>1058.4619830352362</v>
      </c>
      <c r="K22">
        <v>1014.4715617114086</v>
      </c>
      <c r="L22">
        <v>964.82439193169648</v>
      </c>
      <c r="M22">
        <v>918.73095441239047</v>
      </c>
      <c r="N22">
        <v>868.73514654588973</v>
      </c>
      <c r="O22">
        <v>813.59660610117021</v>
      </c>
      <c r="P22">
        <v>754.01423909182677</v>
      </c>
      <c r="Q22">
        <v>704.97533994046</v>
      </c>
      <c r="R22">
        <v>661.62188683300292</v>
      </c>
      <c r="S22">
        <v>609.39024871198603</v>
      </c>
      <c r="T22">
        <v>561.04968550648778</v>
      </c>
      <c r="U22">
        <v>514.02571280996926</v>
      </c>
      <c r="V22">
        <v>459.51764324402836</v>
      </c>
      <c r="W22">
        <v>414.33812137786924</v>
      </c>
      <c r="X22">
        <v>360.15167082316611</v>
      </c>
      <c r="Y22">
        <v>309.99911282058451</v>
      </c>
      <c r="Z22">
        <v>258.65023445719936</v>
      </c>
      <c r="AA22">
        <v>217.96872088771894</v>
      </c>
      <c r="AB22">
        <v>157.85270051527149</v>
      </c>
      <c r="AC22">
        <v>101.54145009382189</v>
      </c>
      <c r="AD22">
        <v>68.302238413597351</v>
      </c>
      <c r="AE22">
        <v>8.7899113280924599</v>
      </c>
    </row>
    <row r="23" spans="1:31" x14ac:dyDescent="0.75">
      <c r="A23">
        <v>6.2075654704170713</v>
      </c>
      <c r="B23">
        <v>1511.9943425325482</v>
      </c>
      <c r="C23">
        <v>1464.1251175016068</v>
      </c>
      <c r="D23">
        <v>1408.982764066179</v>
      </c>
      <c r="E23">
        <v>1362.1697314822975</v>
      </c>
      <c r="F23">
        <v>1310.4584394575531</v>
      </c>
      <c r="G23">
        <v>1257.0178318524531</v>
      </c>
      <c r="H23">
        <v>1211.420314861909</v>
      </c>
      <c r="I23">
        <v>1105.0210339388182</v>
      </c>
      <c r="J23">
        <v>1060.3558033999545</v>
      </c>
      <c r="K23">
        <v>1011.8462731564271</v>
      </c>
      <c r="L23">
        <v>960.71507706019656</v>
      </c>
      <c r="M23">
        <v>919.16352021367493</v>
      </c>
      <c r="N23">
        <v>868.51799398308731</v>
      </c>
      <c r="O23">
        <v>811.93140432550263</v>
      </c>
      <c r="P23">
        <v>756.95721410300462</v>
      </c>
      <c r="Q23">
        <v>703.53340324339456</v>
      </c>
      <c r="R23">
        <v>659.22038252177754</v>
      </c>
      <c r="S23">
        <v>608.70463061091766</v>
      </c>
      <c r="T23">
        <v>561.17027309649711</v>
      </c>
      <c r="U23">
        <v>513.16815582979598</v>
      </c>
      <c r="V23">
        <v>459.51764324402836</v>
      </c>
      <c r="W23">
        <v>414.53598324869597</v>
      </c>
      <c r="X23">
        <v>360.62297950329264</v>
      </c>
      <c r="Y23">
        <v>311.82079033957916</v>
      </c>
      <c r="Z23">
        <v>258.36995102368991</v>
      </c>
      <c r="AA23">
        <v>216.29936122417465</v>
      </c>
      <c r="AB23">
        <v>155.63137496450906</v>
      </c>
      <c r="AC23">
        <v>101.67654576969589</v>
      </c>
      <c r="AD23">
        <v>66.380722936421819</v>
      </c>
      <c r="AE23">
        <v>4.7185511912965392</v>
      </c>
    </row>
    <row r="24" spans="1:31" x14ac:dyDescent="0.75">
      <c r="A24">
        <v>6.4985451018428719</v>
      </c>
      <c r="B24">
        <v>1512.3256979647733</v>
      </c>
      <c r="C24">
        <v>1463.3649776710954</v>
      </c>
      <c r="D24">
        <v>1409.632748370193</v>
      </c>
      <c r="E24">
        <v>1361.6754206954388</v>
      </c>
      <c r="F24">
        <v>1311.4300533230642</v>
      </c>
      <c r="G24">
        <v>1259.8823516890593</v>
      </c>
      <c r="H24">
        <v>1210.896217239866</v>
      </c>
      <c r="I24">
        <v>1106.539337589209</v>
      </c>
      <c r="J24">
        <v>1060.3558033999545</v>
      </c>
      <c r="K24">
        <v>1011.8233956225259</v>
      </c>
      <c r="L24">
        <v>960.71507706019656</v>
      </c>
      <c r="M24">
        <v>919.08914486928575</v>
      </c>
      <c r="N24">
        <v>866.9437800737303</v>
      </c>
      <c r="O24">
        <v>813.20185868803742</v>
      </c>
      <c r="P24">
        <v>756.96947383300585</v>
      </c>
      <c r="Q24">
        <v>708.6889915492975</v>
      </c>
      <c r="R24">
        <v>662.67401462688076</v>
      </c>
      <c r="S24">
        <v>610.43678299489738</v>
      </c>
      <c r="T24">
        <v>559.81257881185479</v>
      </c>
      <c r="U24">
        <v>514.72230887513285</v>
      </c>
      <c r="V24">
        <v>460.01684971490266</v>
      </c>
      <c r="W24">
        <v>415.41302674135056</v>
      </c>
      <c r="X24">
        <v>361.50927372676085</v>
      </c>
      <c r="Y24">
        <v>308.60332370823136</v>
      </c>
      <c r="Z24">
        <v>260.84336550933619</v>
      </c>
      <c r="AA24">
        <v>217.11424924585944</v>
      </c>
      <c r="AB24">
        <v>155.63137496450906</v>
      </c>
      <c r="AC24">
        <v>101.94087700667212</v>
      </c>
      <c r="AD24">
        <v>66.163386903898484</v>
      </c>
      <c r="AE24">
        <v>6.4386738100094432</v>
      </c>
    </row>
    <row r="25" spans="1:31" x14ac:dyDescent="0.75">
      <c r="A25">
        <v>6.7895247332686708</v>
      </c>
      <c r="B25">
        <v>1512.2128810442696</v>
      </c>
      <c r="C25">
        <v>1460.2486336172556</v>
      </c>
      <c r="D25">
        <v>1410.1594661457198</v>
      </c>
      <c r="E25">
        <v>1360.4435620870991</v>
      </c>
      <c r="F25">
        <v>1311.2341894142255</v>
      </c>
      <c r="G25">
        <v>1260.8824584252504</v>
      </c>
      <c r="H25">
        <v>1211.8179640200092</v>
      </c>
      <c r="I25">
        <v>1105.6064153332848</v>
      </c>
      <c r="J25">
        <v>1059.3250479685264</v>
      </c>
      <c r="K25">
        <v>1012.9720429773159</v>
      </c>
      <c r="L25">
        <v>959.21779260874689</v>
      </c>
      <c r="M25">
        <v>917.34800019621525</v>
      </c>
      <c r="N25">
        <v>865.96823614369782</v>
      </c>
      <c r="O25">
        <v>813.40406467690514</v>
      </c>
      <c r="P25">
        <v>756.66739664674151</v>
      </c>
      <c r="Q25">
        <v>707.98806497010446</v>
      </c>
      <c r="R25">
        <v>662.84504428550827</v>
      </c>
      <c r="S25">
        <v>609.7511648938289</v>
      </c>
      <c r="T25">
        <v>559.64238186572504</v>
      </c>
      <c r="U25">
        <v>515.12938207819366</v>
      </c>
      <c r="V25">
        <v>459.32205109482243</v>
      </c>
      <c r="W25">
        <v>415.41302674135056</v>
      </c>
      <c r="X25">
        <v>361.18579216014416</v>
      </c>
      <c r="Y25">
        <v>311.2700826275169</v>
      </c>
      <c r="Z25">
        <v>260.93217571377244</v>
      </c>
      <c r="AA25">
        <v>218.11435512143089</v>
      </c>
      <c r="AB25">
        <v>154.84215759571794</v>
      </c>
      <c r="AC25">
        <v>103.12550649524587</v>
      </c>
      <c r="AD25">
        <v>64.638952592125364</v>
      </c>
      <c r="AE25">
        <v>9.0364160928130417</v>
      </c>
    </row>
    <row r="26" spans="1:31" x14ac:dyDescent="0.75">
      <c r="A26">
        <v>7.0805043646944714</v>
      </c>
      <c r="B26">
        <v>1511.9557991965683</v>
      </c>
      <c r="C26">
        <v>1462.503256189992</v>
      </c>
      <c r="D26">
        <v>1412.2165928979398</v>
      </c>
      <c r="E26">
        <v>1360.4435620870991</v>
      </c>
      <c r="F26">
        <v>1311.1190930158468</v>
      </c>
      <c r="G26">
        <v>1260.8824584252504</v>
      </c>
      <c r="H26">
        <v>1212.6096276272815</v>
      </c>
      <c r="I26">
        <v>1108.7404309171438</v>
      </c>
      <c r="J26">
        <v>1060.6031078604187</v>
      </c>
      <c r="K26">
        <v>1013.6125124009192</v>
      </c>
      <c r="L26">
        <v>964.45677334450215</v>
      </c>
      <c r="M26">
        <v>914.18965997199803</v>
      </c>
      <c r="N26">
        <v>862.6132015892872</v>
      </c>
      <c r="O26">
        <v>811.20321532531534</v>
      </c>
      <c r="P26">
        <v>757.96743329598826</v>
      </c>
      <c r="Q26">
        <v>708.42123887186153</v>
      </c>
      <c r="R26">
        <v>662.84934449931836</v>
      </c>
      <c r="S26">
        <v>609.80892427967751</v>
      </c>
      <c r="T26">
        <v>555.95602923932688</v>
      </c>
      <c r="U26">
        <v>517.49428692161996</v>
      </c>
      <c r="V26">
        <v>459.66575074040895</v>
      </c>
      <c r="W26">
        <v>417.2269427058709</v>
      </c>
      <c r="X26">
        <v>360.38477107403651</v>
      </c>
      <c r="Y26">
        <v>311.2700826275169</v>
      </c>
      <c r="Z26">
        <v>262.16606649355521</v>
      </c>
      <c r="AA26">
        <v>218.25618755134496</v>
      </c>
      <c r="AB26">
        <v>158.45049422282779</v>
      </c>
      <c r="AC26">
        <v>104.60572937657331</v>
      </c>
      <c r="AD26">
        <v>64.638952592125364</v>
      </c>
      <c r="AE26">
        <v>9.0364160928130417</v>
      </c>
    </row>
    <row r="27" spans="1:31" x14ac:dyDescent="0.75">
      <c r="A27">
        <v>7.3714839961202721</v>
      </c>
      <c r="B27">
        <v>1512.1074146914752</v>
      </c>
      <c r="C27">
        <v>1464.938368061175</v>
      </c>
      <c r="D27">
        <v>1407.6805769730113</v>
      </c>
      <c r="E27">
        <v>1360.9364425794533</v>
      </c>
      <c r="F27">
        <v>1312.3848262562437</v>
      </c>
      <c r="G27">
        <v>1259.5661629019269</v>
      </c>
      <c r="H27">
        <v>1212.7562440551897</v>
      </c>
      <c r="I27">
        <v>1109.2222699376748</v>
      </c>
      <c r="J27">
        <v>1063.5008443653619</v>
      </c>
      <c r="K27">
        <v>1016.9915857946301</v>
      </c>
      <c r="L27">
        <v>964.45677334450215</v>
      </c>
      <c r="M27">
        <v>914.18965997199803</v>
      </c>
      <c r="N27">
        <v>864.74272767615298</v>
      </c>
      <c r="O27">
        <v>816.48131414935915</v>
      </c>
      <c r="P27">
        <v>758.12669322751844</v>
      </c>
      <c r="Q27">
        <v>710.01296849584048</v>
      </c>
      <c r="R27">
        <v>662.93049902301118</v>
      </c>
      <c r="S27">
        <v>608.45104247210634</v>
      </c>
      <c r="T27">
        <v>554.14872768924693</v>
      </c>
      <c r="U27">
        <v>516.33873520227326</v>
      </c>
      <c r="V27">
        <v>458.73934757930812</v>
      </c>
      <c r="W27">
        <v>417.96458089547713</v>
      </c>
      <c r="X27">
        <v>362.92496113789241</v>
      </c>
      <c r="Y27">
        <v>311.03525586136857</v>
      </c>
      <c r="Z27">
        <v>260.19261615183797</v>
      </c>
      <c r="AA27">
        <v>217.33856577431055</v>
      </c>
      <c r="AB27">
        <v>159.75102941254386</v>
      </c>
      <c r="AC27">
        <v>110.0976575099358</v>
      </c>
      <c r="AD27">
        <v>62.083689920325583</v>
      </c>
      <c r="AE27">
        <v>8.2755269919951218</v>
      </c>
    </row>
    <row r="28" spans="1:31" x14ac:dyDescent="0.75">
      <c r="A28">
        <v>7.6624636275460709</v>
      </c>
      <c r="B28">
        <v>1512.1074146914752</v>
      </c>
      <c r="C28">
        <v>1468.1991444511837</v>
      </c>
      <c r="D28">
        <v>1411.2878824441664</v>
      </c>
      <c r="E28">
        <v>1360.9364425794533</v>
      </c>
      <c r="F28">
        <v>1309.2799256931492</v>
      </c>
      <c r="G28">
        <v>1255.7411626529642</v>
      </c>
      <c r="H28">
        <v>1215.221791520913</v>
      </c>
      <c r="I28">
        <v>1107.3823604992053</v>
      </c>
      <c r="J28">
        <v>1060.6031078604187</v>
      </c>
      <c r="K28">
        <v>1016.9915857946301</v>
      </c>
      <c r="L28">
        <v>960.53733724124845</v>
      </c>
      <c r="M28">
        <v>914.18965997199803</v>
      </c>
      <c r="N28">
        <v>863.68329588944675</v>
      </c>
      <c r="O28">
        <v>815.06926989252361</v>
      </c>
      <c r="P28">
        <v>759.15314624604059</v>
      </c>
      <c r="Q28">
        <v>708.3130981165034</v>
      </c>
      <c r="R28">
        <v>662.77973194664025</v>
      </c>
      <c r="S28">
        <v>609.99193221655901</v>
      </c>
      <c r="T28">
        <v>557.83483806004426</v>
      </c>
      <c r="U28">
        <v>516.75063907475146</v>
      </c>
      <c r="V28">
        <v>459.23599139393514</v>
      </c>
      <c r="W28">
        <v>416.73733550500344</v>
      </c>
      <c r="X28">
        <v>362.92496113789241</v>
      </c>
      <c r="Y28">
        <v>309.54578001169</v>
      </c>
      <c r="Z28">
        <v>260.19261615183797</v>
      </c>
      <c r="AA28">
        <v>216.34129073578129</v>
      </c>
      <c r="AB28">
        <v>160.59736304638119</v>
      </c>
      <c r="AC28">
        <v>106.2488557926894</v>
      </c>
      <c r="AD28">
        <v>61.95217188972935</v>
      </c>
      <c r="AE28">
        <v>6.8764513742325999</v>
      </c>
    </row>
    <row r="29" spans="1:31" x14ac:dyDescent="0.75">
      <c r="A29">
        <v>7.9534432589718715</v>
      </c>
      <c r="B29">
        <v>1512.1074146914752</v>
      </c>
      <c r="C29">
        <v>1466.2491479636483</v>
      </c>
      <c r="D29">
        <v>1412.3642084953244</v>
      </c>
      <c r="E29">
        <v>1359.8857516774472</v>
      </c>
      <c r="F29">
        <v>1309.2799256931492</v>
      </c>
      <c r="G29">
        <v>1260.154220079487</v>
      </c>
      <c r="H29">
        <v>1213.156460732981</v>
      </c>
      <c r="I29">
        <v>1107.7787063067194</v>
      </c>
      <c r="J29">
        <v>1059.2190313193305</v>
      </c>
      <c r="K29">
        <v>1014.5621187389665</v>
      </c>
      <c r="L29">
        <v>963.43345438143842</v>
      </c>
      <c r="M29">
        <v>916.39589767293762</v>
      </c>
      <c r="N29">
        <v>862.90839116619941</v>
      </c>
      <c r="O29">
        <v>811.67289092782903</v>
      </c>
      <c r="P29">
        <v>759.44851076961083</v>
      </c>
      <c r="Q29">
        <v>708.13517059725359</v>
      </c>
      <c r="R29">
        <v>666.71633911743925</v>
      </c>
      <c r="S29">
        <v>607.80313259629338</v>
      </c>
      <c r="T29">
        <v>556.39509734975161</v>
      </c>
      <c r="U29">
        <v>516.0273197348472</v>
      </c>
      <c r="V29">
        <v>461.00060584776713</v>
      </c>
      <c r="W29">
        <v>416.29678004493582</v>
      </c>
      <c r="X29">
        <v>361.30087649350139</v>
      </c>
      <c r="Y29">
        <v>309.54578001169</v>
      </c>
      <c r="Z29">
        <v>256.72608427178176</v>
      </c>
      <c r="AA29">
        <v>217.26371558900064</v>
      </c>
      <c r="AB29">
        <v>159.35981408625076</v>
      </c>
      <c r="AC29">
        <v>104.50229816222574</v>
      </c>
      <c r="AD29">
        <v>65.157362778863529</v>
      </c>
      <c r="AE29">
        <v>6.8764513742325999</v>
      </c>
    </row>
    <row r="30" spans="1:31" x14ac:dyDescent="0.75">
      <c r="A30">
        <v>8.2444228903976722</v>
      </c>
      <c r="B30">
        <v>1511.7612724711903</v>
      </c>
      <c r="C30">
        <v>1464.1164516068034</v>
      </c>
      <c r="D30">
        <v>1415.8950831433012</v>
      </c>
      <c r="E30">
        <v>1361.643238555004</v>
      </c>
      <c r="F30">
        <v>1310.0164235479012</v>
      </c>
      <c r="G30">
        <v>1261.5350783294225</v>
      </c>
      <c r="H30">
        <v>1212.0348963841043</v>
      </c>
      <c r="I30">
        <v>1107.90121560638</v>
      </c>
      <c r="J30">
        <v>1056.2812057666401</v>
      </c>
      <c r="K30">
        <v>1012.5592775944089</v>
      </c>
      <c r="L30">
        <v>961.61515395597644</v>
      </c>
      <c r="M30">
        <v>915.77138968271811</v>
      </c>
      <c r="N30">
        <v>863.75726396640471</v>
      </c>
      <c r="O30">
        <v>811.67289092782903</v>
      </c>
      <c r="P30">
        <v>758.53307468134835</v>
      </c>
      <c r="Q30">
        <v>706.08141017347577</v>
      </c>
      <c r="R30">
        <v>667.15275497167966</v>
      </c>
      <c r="S30">
        <v>607.263825923583</v>
      </c>
      <c r="T30">
        <v>556.97682114209488</v>
      </c>
      <c r="U30">
        <v>516.0273197348472</v>
      </c>
      <c r="V30">
        <v>463.43750030993363</v>
      </c>
      <c r="W30">
        <v>414.07208885092905</v>
      </c>
      <c r="X30">
        <v>361.30087649350139</v>
      </c>
      <c r="Y30">
        <v>310.25905107437052</v>
      </c>
      <c r="Z30">
        <v>259.56699349099182</v>
      </c>
      <c r="AA30">
        <v>217.67975975058835</v>
      </c>
      <c r="AB30">
        <v>159.82621986432326</v>
      </c>
      <c r="AC30">
        <v>106.60483898875243</v>
      </c>
      <c r="AD30">
        <v>67.60395965099022</v>
      </c>
      <c r="AE30">
        <v>8.2555605911639098</v>
      </c>
    </row>
    <row r="31" spans="1:31" x14ac:dyDescent="0.75">
      <c r="A31">
        <v>8.535402521823471</v>
      </c>
      <c r="B31">
        <v>1512.8088297035533</v>
      </c>
      <c r="C31">
        <v>1462.6791706555412</v>
      </c>
      <c r="D31">
        <v>1415.2405633518517</v>
      </c>
      <c r="E31">
        <v>1360.513674077924</v>
      </c>
      <c r="F31">
        <v>1313.8497039298854</v>
      </c>
      <c r="G31">
        <v>1261.5350783294225</v>
      </c>
      <c r="H31">
        <v>1212.0348963841043</v>
      </c>
      <c r="I31">
        <v>1107.4414817260008</v>
      </c>
      <c r="J31">
        <v>1060.0728410272895</v>
      </c>
      <c r="K31">
        <v>1009.4859628233087</v>
      </c>
      <c r="L31">
        <v>963.4802317763465</v>
      </c>
      <c r="M31">
        <v>916.27480502283208</v>
      </c>
      <c r="N31">
        <v>863.63426897339696</v>
      </c>
      <c r="O31">
        <v>812.77596544599396</v>
      </c>
      <c r="P31">
        <v>759.44851076961083</v>
      </c>
      <c r="Q31">
        <v>705.44692798449648</v>
      </c>
      <c r="R31">
        <v>665.25826463279373</v>
      </c>
      <c r="S31">
        <v>605.7072906228077</v>
      </c>
      <c r="T31">
        <v>556.97682114209488</v>
      </c>
      <c r="U31">
        <v>515.04297942752532</v>
      </c>
      <c r="V31">
        <v>462.14545135178594</v>
      </c>
      <c r="W31">
        <v>413.9188665694262</v>
      </c>
      <c r="X31">
        <v>358.76983154730897</v>
      </c>
      <c r="Y31">
        <v>310.631639249616</v>
      </c>
      <c r="Z31">
        <v>261.78922448291041</v>
      </c>
      <c r="AA31">
        <v>220.68218659572238</v>
      </c>
      <c r="AB31">
        <v>161.16445813536296</v>
      </c>
      <c r="AC31">
        <v>107.32539876293217</v>
      </c>
      <c r="AD31">
        <v>67.57592395345273</v>
      </c>
      <c r="AE31">
        <v>9.2384847690148817</v>
      </c>
    </row>
    <row r="32" spans="1:31" x14ac:dyDescent="0.75">
      <c r="A32">
        <v>8.8263821532492734</v>
      </c>
      <c r="B32">
        <v>1513.0431528387558</v>
      </c>
      <c r="C32">
        <v>1463.6554447319613</v>
      </c>
      <c r="D32">
        <v>1414.052642134604</v>
      </c>
      <c r="E32">
        <v>1360.861491063386</v>
      </c>
      <c r="F32">
        <v>1314.087413568702</v>
      </c>
      <c r="G32">
        <v>1262.4990242757012</v>
      </c>
      <c r="H32">
        <v>1211.8483564661763</v>
      </c>
      <c r="I32">
        <v>1106.8296837209086</v>
      </c>
      <c r="J32">
        <v>1062.0835084138716</v>
      </c>
      <c r="K32">
        <v>1010.0912650926861</v>
      </c>
      <c r="L32">
        <v>961.77004052985353</v>
      </c>
      <c r="M32">
        <v>915.21127249175834</v>
      </c>
      <c r="N32">
        <v>864.23356530877857</v>
      </c>
      <c r="O32">
        <v>813.14265578817367</v>
      </c>
      <c r="P32">
        <v>757.78151793303118</v>
      </c>
      <c r="Q32">
        <v>705.62182959366964</v>
      </c>
      <c r="R32">
        <v>665.25826463279373</v>
      </c>
      <c r="S32">
        <v>607.12891810823953</v>
      </c>
      <c r="T32">
        <v>556.97682114209488</v>
      </c>
      <c r="U32">
        <v>513.56907839100677</v>
      </c>
      <c r="V32">
        <v>461.0065621792794</v>
      </c>
      <c r="W32">
        <v>413.72415509909041</v>
      </c>
      <c r="X32">
        <v>361.38291808634546</v>
      </c>
      <c r="Y32">
        <v>310.57604260299127</v>
      </c>
      <c r="Z32">
        <v>262.00646592584172</v>
      </c>
      <c r="AA32">
        <v>218.92787633260258</v>
      </c>
      <c r="AB32">
        <v>160.24073680416433</v>
      </c>
      <c r="AC32">
        <v>107.54702006210255</v>
      </c>
      <c r="AD32">
        <v>67.57592395345273</v>
      </c>
      <c r="AE32">
        <v>11.706090727224352</v>
      </c>
    </row>
    <row r="33" spans="1:31" x14ac:dyDescent="0.75">
      <c r="A33">
        <v>9.1173617846750723</v>
      </c>
      <c r="B33">
        <v>1513.7154695642453</v>
      </c>
      <c r="C33">
        <v>1464.8568139580407</v>
      </c>
      <c r="D33">
        <v>1410.4418394053789</v>
      </c>
      <c r="E33">
        <v>1361.8690109960585</v>
      </c>
      <c r="F33">
        <v>1314.8557298229591</v>
      </c>
      <c r="G33">
        <v>1261.4225826314264</v>
      </c>
      <c r="H33">
        <v>1211.0736729672763</v>
      </c>
      <c r="I33">
        <v>1105.7052547707949</v>
      </c>
      <c r="J33">
        <v>1062.0835084138716</v>
      </c>
      <c r="K33">
        <v>1010.0912650926861</v>
      </c>
      <c r="L33">
        <v>963.49156440980096</v>
      </c>
      <c r="M33">
        <v>918.16327734160257</v>
      </c>
      <c r="N33">
        <v>867.65201778600385</v>
      </c>
      <c r="O33">
        <v>815.43690374498169</v>
      </c>
      <c r="P33">
        <v>758.0578885033708</v>
      </c>
      <c r="Q33">
        <v>707.2548842644926</v>
      </c>
      <c r="R33">
        <v>666.25452709582282</v>
      </c>
      <c r="S33">
        <v>609.04585480246237</v>
      </c>
      <c r="T33">
        <v>558.68288320146269</v>
      </c>
      <c r="U33">
        <v>513.56907839100677</v>
      </c>
      <c r="V33">
        <v>465.31021938587753</v>
      </c>
      <c r="W33">
        <v>414.03433332391035</v>
      </c>
      <c r="X33">
        <v>363.7497954082163</v>
      </c>
      <c r="Y33">
        <v>310.631639249616</v>
      </c>
      <c r="Z33">
        <v>262.31824100831386</v>
      </c>
      <c r="AA33">
        <v>219.4287148053391</v>
      </c>
      <c r="AB33">
        <v>161.40572349340192</v>
      </c>
      <c r="AC33">
        <v>107.32539876293217</v>
      </c>
      <c r="AD33">
        <v>68.22690059171785</v>
      </c>
      <c r="AE33">
        <v>12.100126129944833</v>
      </c>
    </row>
    <row r="34" spans="1:31" x14ac:dyDescent="0.75">
      <c r="A34">
        <v>9.4083414161008729</v>
      </c>
      <c r="B34">
        <v>1511.4097651149518</v>
      </c>
      <c r="C34">
        <v>1465.959582703164</v>
      </c>
      <c r="D34">
        <v>1409.2871146350137</v>
      </c>
      <c r="E34">
        <v>1362.2740145694895</v>
      </c>
      <c r="F34">
        <v>1311.5533985498155</v>
      </c>
      <c r="G34">
        <v>1261.3520090867232</v>
      </c>
      <c r="H34">
        <v>1210.100439301757</v>
      </c>
      <c r="I34">
        <v>1102.3484557259626</v>
      </c>
      <c r="J34">
        <v>1058.8897609133346</v>
      </c>
      <c r="K34">
        <v>1007.7414895106687</v>
      </c>
      <c r="L34">
        <v>961.76861363073215</v>
      </c>
      <c r="M34">
        <v>918.16327734160257</v>
      </c>
      <c r="N34">
        <v>862.6960229529343</v>
      </c>
      <c r="O34">
        <v>817.35894474163649</v>
      </c>
      <c r="P34">
        <v>758.692480494037</v>
      </c>
      <c r="Q34">
        <v>705.62182959366964</v>
      </c>
      <c r="R34">
        <v>666.07398592491063</v>
      </c>
      <c r="S34">
        <v>614.04988601974219</v>
      </c>
      <c r="T34">
        <v>560.46536646269647</v>
      </c>
      <c r="U34">
        <v>512.39960141317556</v>
      </c>
      <c r="V34">
        <v>465.31021938587753</v>
      </c>
      <c r="W34">
        <v>412.97195333808656</v>
      </c>
      <c r="X34">
        <v>359.11075624778732</v>
      </c>
      <c r="Y34">
        <v>310.02696551163717</v>
      </c>
      <c r="Z34">
        <v>262.10099956538261</v>
      </c>
      <c r="AA34">
        <v>219.4287148053391</v>
      </c>
      <c r="AB34">
        <v>158.48072502536354</v>
      </c>
      <c r="AC34">
        <v>106.11251493478841</v>
      </c>
      <c r="AD34">
        <v>67.102255194591066</v>
      </c>
      <c r="AE34">
        <v>12.100126129944833</v>
      </c>
    </row>
    <row r="35" spans="1:31" x14ac:dyDescent="0.75">
      <c r="A35">
        <v>9.6993210475266736</v>
      </c>
      <c r="B35">
        <v>1510.1937335442726</v>
      </c>
      <c r="C35">
        <v>1466.5142961651086</v>
      </c>
      <c r="D35">
        <v>1411.0632380248408</v>
      </c>
      <c r="E35">
        <v>1361.9923853381833</v>
      </c>
      <c r="F35">
        <v>1302.4464343796662</v>
      </c>
      <c r="G35">
        <v>1261.8260613422169</v>
      </c>
      <c r="H35">
        <v>1208.5770235840432</v>
      </c>
      <c r="I35">
        <v>1099.9670727668852</v>
      </c>
      <c r="J35">
        <v>1060.1054488779828</v>
      </c>
      <c r="K35">
        <v>1005.567839548385</v>
      </c>
      <c r="L35">
        <v>965.14372659122648</v>
      </c>
      <c r="M35">
        <v>919.356452711678</v>
      </c>
      <c r="N35">
        <v>861.2102121589603</v>
      </c>
      <c r="O35">
        <v>817.35894474163649</v>
      </c>
      <c r="P35">
        <v>758.04541668408422</v>
      </c>
      <c r="Q35">
        <v>706.18182629778619</v>
      </c>
      <c r="R35">
        <v>665.30327816134513</v>
      </c>
      <c r="S35">
        <v>615.07806103069265</v>
      </c>
      <c r="T35">
        <v>558.68288320146269</v>
      </c>
      <c r="U35">
        <v>515.05490357723284</v>
      </c>
      <c r="V35">
        <v>462.80480619373202</v>
      </c>
      <c r="W35">
        <v>411.87223218870736</v>
      </c>
      <c r="X35">
        <v>359.43727438447729</v>
      </c>
      <c r="Y35">
        <v>309.57956960456011</v>
      </c>
      <c r="Z35">
        <v>261.07028358758441</v>
      </c>
      <c r="AA35">
        <v>220.15900614122469</v>
      </c>
      <c r="AB35">
        <v>156.29639109516017</v>
      </c>
      <c r="AC35">
        <v>102.83643004636571</v>
      </c>
      <c r="AD35">
        <v>69.458598593871088</v>
      </c>
      <c r="AE35">
        <v>10.278300249080122</v>
      </c>
    </row>
    <row r="36" spans="1:31" x14ac:dyDescent="0.75">
      <c r="A36">
        <v>9.9903006789524742</v>
      </c>
      <c r="B36">
        <v>1509.8326930006258</v>
      </c>
      <c r="C36">
        <v>1464.4935273541746</v>
      </c>
      <c r="D36">
        <v>1410.1581479769784</v>
      </c>
      <c r="E36">
        <v>1361.1390593560172</v>
      </c>
      <c r="F36">
        <v>1301.3894907777985</v>
      </c>
      <c r="G36">
        <v>1260.8843690802014</v>
      </c>
      <c r="H36">
        <v>1208.8847084905976</v>
      </c>
      <c r="I36">
        <v>1099.739855136012</v>
      </c>
      <c r="J36">
        <v>1056.7857322058126</v>
      </c>
      <c r="K36">
        <v>1006.6063460720511</v>
      </c>
      <c r="L36">
        <v>961.93880466883797</v>
      </c>
      <c r="M36">
        <v>919.20260409210277</v>
      </c>
      <c r="N36">
        <v>861.75756506493417</v>
      </c>
      <c r="O36">
        <v>819.32668883616589</v>
      </c>
      <c r="P36">
        <v>760.94816346423613</v>
      </c>
      <c r="Q36">
        <v>705.48589098370576</v>
      </c>
      <c r="R36">
        <v>665.30327816134513</v>
      </c>
      <c r="S36">
        <v>615.07806103069265</v>
      </c>
      <c r="T36">
        <v>556.65236103925349</v>
      </c>
      <c r="U36">
        <v>515.33408996454546</v>
      </c>
      <c r="V36">
        <v>455.33219689129101</v>
      </c>
      <c r="W36">
        <v>411.70461753978731</v>
      </c>
      <c r="X36">
        <v>358.50577013979222</v>
      </c>
      <c r="Y36">
        <v>308.17949740638647</v>
      </c>
      <c r="Z36">
        <v>261.07028358758441</v>
      </c>
      <c r="AA36">
        <v>220.15900614122469</v>
      </c>
      <c r="AB36">
        <v>155.28734616045907</v>
      </c>
      <c r="AC36">
        <v>99.151109380639355</v>
      </c>
      <c r="AD36">
        <v>69.748163304392904</v>
      </c>
      <c r="AE36">
        <v>9.4581622016547158</v>
      </c>
    </row>
    <row r="37" spans="1:31" x14ac:dyDescent="0.75">
      <c r="A37">
        <v>10.281280310378273</v>
      </c>
      <c r="B37">
        <v>1510.0843633964496</v>
      </c>
      <c r="C37">
        <v>1465.0661618695203</v>
      </c>
      <c r="D37">
        <v>1412.143929031949</v>
      </c>
      <c r="E37">
        <v>1359.1800301747826</v>
      </c>
      <c r="F37">
        <v>1305.2572891651707</v>
      </c>
      <c r="G37">
        <v>1259.5530890575646</v>
      </c>
      <c r="H37">
        <v>1211.3409914104222</v>
      </c>
      <c r="I37">
        <v>1101.4078772278051</v>
      </c>
      <c r="J37">
        <v>1059.7885795344014</v>
      </c>
      <c r="K37">
        <v>1008.9085087439735</v>
      </c>
      <c r="L37">
        <v>961.5327137254784</v>
      </c>
      <c r="M37">
        <v>918.40526713133522</v>
      </c>
      <c r="N37">
        <v>863.44026235927674</v>
      </c>
      <c r="O37">
        <v>819.8153301850864</v>
      </c>
      <c r="P37">
        <v>760.94816346423613</v>
      </c>
      <c r="Q37">
        <v>708.71619658944837</v>
      </c>
      <c r="R37">
        <v>666.87625783837984</v>
      </c>
      <c r="S37">
        <v>613.45032651946531</v>
      </c>
      <c r="T37">
        <v>556.06324265257979</v>
      </c>
      <c r="U37">
        <v>515.33408996454546</v>
      </c>
      <c r="V37">
        <v>459.35434182438883</v>
      </c>
      <c r="W37">
        <v>413.55060349917017</v>
      </c>
      <c r="X37">
        <v>359.07690143111643</v>
      </c>
      <c r="Y37">
        <v>310.39018785408547</v>
      </c>
      <c r="Z37">
        <v>262.03599748321028</v>
      </c>
      <c r="AA37">
        <v>220.33411239031778</v>
      </c>
      <c r="AB37">
        <v>158.04537782011977</v>
      </c>
      <c r="AC37">
        <v>102.32917374747301</v>
      </c>
      <c r="AD37">
        <v>69.706559402029256</v>
      </c>
      <c r="AE37">
        <v>9.7557363141950297</v>
      </c>
    </row>
    <row r="38" spans="1:31" x14ac:dyDescent="0.75">
      <c r="A38">
        <v>10.572259941804074</v>
      </c>
      <c r="B38">
        <v>1510.3564116242396</v>
      </c>
      <c r="C38">
        <v>1462.6305103109335</v>
      </c>
      <c r="D38">
        <v>1411.9149282517781</v>
      </c>
      <c r="E38">
        <v>1362.0577553354281</v>
      </c>
      <c r="F38">
        <v>1309.1160985617655</v>
      </c>
      <c r="G38">
        <v>1260.2859464145372</v>
      </c>
      <c r="H38">
        <v>1211.3409914104222</v>
      </c>
      <c r="I38">
        <v>1102.9116654432796</v>
      </c>
      <c r="J38">
        <v>1061.9592942371974</v>
      </c>
      <c r="K38">
        <v>1010.1648643300061</v>
      </c>
      <c r="L38">
        <v>964.7179517473171</v>
      </c>
      <c r="M38">
        <v>917.87348156106771</v>
      </c>
      <c r="N38">
        <v>865.88017648190248</v>
      </c>
      <c r="O38">
        <v>819.8153301850864</v>
      </c>
      <c r="P38">
        <v>763.49266722510356</v>
      </c>
      <c r="Q38">
        <v>711.919728220303</v>
      </c>
      <c r="R38">
        <v>665.82004720749262</v>
      </c>
      <c r="S38">
        <v>610.74827308989711</v>
      </c>
      <c r="T38">
        <v>556.65236103925349</v>
      </c>
      <c r="U38">
        <v>515.03408990825574</v>
      </c>
      <c r="V38">
        <v>460.76999669291445</v>
      </c>
      <c r="W38">
        <v>415.98413615551772</v>
      </c>
      <c r="X38">
        <v>360.32379566954074</v>
      </c>
      <c r="Y38">
        <v>310.39018785408547</v>
      </c>
      <c r="Z38">
        <v>262.97051836667811</v>
      </c>
      <c r="AA38">
        <v>221.31097058214203</v>
      </c>
      <c r="AB38">
        <v>159.51011943982815</v>
      </c>
      <c r="AC38">
        <v>104.91268118289443</v>
      </c>
      <c r="AD38">
        <v>70.397525890629268</v>
      </c>
      <c r="AE38">
        <v>10.023879640524077</v>
      </c>
    </row>
    <row r="39" spans="1:31" x14ac:dyDescent="0.75">
      <c r="A39">
        <v>10.863239573229874</v>
      </c>
      <c r="B39">
        <v>1513.7737871562208</v>
      </c>
      <c r="C39">
        <v>1465.0661618695203</v>
      </c>
      <c r="D39">
        <v>1413.773420622686</v>
      </c>
      <c r="E39">
        <v>1360.3317600426485</v>
      </c>
      <c r="F39">
        <v>1309.6538089827623</v>
      </c>
      <c r="G39">
        <v>1260.2859464145372</v>
      </c>
      <c r="H39">
        <v>1212.2275369235754</v>
      </c>
      <c r="I39">
        <v>1103.1571351816119</v>
      </c>
      <c r="J39">
        <v>1062.2300112577741</v>
      </c>
      <c r="K39">
        <v>1009.7918110107618</v>
      </c>
      <c r="L39">
        <v>967.06306844745211</v>
      </c>
      <c r="M39">
        <v>918.40526713133522</v>
      </c>
      <c r="N39">
        <v>866.28896847070234</v>
      </c>
      <c r="O39">
        <v>819.1426990791349</v>
      </c>
      <c r="P39">
        <v>761.85299041533085</v>
      </c>
      <c r="Q39">
        <v>714.58300647510578</v>
      </c>
      <c r="R39">
        <v>665.27146348286658</v>
      </c>
      <c r="S39">
        <v>609.76212782251309</v>
      </c>
      <c r="T39">
        <v>561.62299743515132</v>
      </c>
      <c r="U39">
        <v>514.28808623421855</v>
      </c>
      <c r="V39">
        <v>462.15892842479582</v>
      </c>
      <c r="W39">
        <v>415.98413615551772</v>
      </c>
      <c r="X39">
        <v>360.4344191415662</v>
      </c>
      <c r="Y39">
        <v>312.11874312416074</v>
      </c>
      <c r="Z39">
        <v>263.24693494359849</v>
      </c>
      <c r="AA39">
        <v>221.80807672396725</v>
      </c>
      <c r="AB39">
        <v>160.72116153430116</v>
      </c>
      <c r="AC39">
        <v>104.91268118289443</v>
      </c>
      <c r="AD39">
        <v>70.397525890629268</v>
      </c>
      <c r="AE39">
        <v>9.2168902017193695</v>
      </c>
    </row>
    <row r="40" spans="1:31" x14ac:dyDescent="0.75">
      <c r="A40">
        <v>11.154219204655673</v>
      </c>
      <c r="B40">
        <v>1514.3761898917303</v>
      </c>
      <c r="C40">
        <v>1466.3315909196504</v>
      </c>
      <c r="D40">
        <v>1415.5700475889887</v>
      </c>
      <c r="E40">
        <v>1358.8664251051773</v>
      </c>
      <c r="F40">
        <v>1309.1160985617655</v>
      </c>
      <c r="G40">
        <v>1261.8516081524458</v>
      </c>
      <c r="H40">
        <v>1214.8864727385094</v>
      </c>
      <c r="I40">
        <v>1104.4039348418301</v>
      </c>
      <c r="J40">
        <v>1063.7989395138425</v>
      </c>
      <c r="K40">
        <v>1011.1148085431302</v>
      </c>
      <c r="L40">
        <v>968.89918617716614</v>
      </c>
      <c r="M40">
        <v>917.93106677692049</v>
      </c>
      <c r="N40">
        <v>866.28896847070234</v>
      </c>
      <c r="O40">
        <v>819.76395648986454</v>
      </c>
      <c r="P40">
        <v>763.12335700339327</v>
      </c>
      <c r="Q40">
        <v>712.43975119606512</v>
      </c>
      <c r="R40">
        <v>668.08449383028301</v>
      </c>
      <c r="S40">
        <v>609.90021795236623</v>
      </c>
      <c r="T40">
        <v>562.96237303545468</v>
      </c>
      <c r="U40">
        <v>515.70470570607336</v>
      </c>
      <c r="V40">
        <v>465.26688648737598</v>
      </c>
      <c r="W40">
        <v>416.4425415466448</v>
      </c>
      <c r="X40">
        <v>363.52442793749424</v>
      </c>
      <c r="Y40">
        <v>311.75503037419969</v>
      </c>
      <c r="Z40">
        <v>264.87488583175497</v>
      </c>
      <c r="AA40">
        <v>227.65604114615036</v>
      </c>
      <c r="AB40">
        <v>162.74999046568956</v>
      </c>
      <c r="AC40">
        <v>104.60902100847011</v>
      </c>
      <c r="AD40">
        <v>73.562604776207863</v>
      </c>
      <c r="AE40">
        <v>10.696956015019573</v>
      </c>
    </row>
    <row r="41" spans="1:31" x14ac:dyDescent="0.75">
      <c r="A41">
        <v>11.445198836081474</v>
      </c>
      <c r="B41">
        <v>1515.9937763950045</v>
      </c>
      <c r="C41">
        <v>1466.4836600603908</v>
      </c>
      <c r="D41">
        <v>1419.2041550296371</v>
      </c>
      <c r="E41">
        <v>1358.3503549909096</v>
      </c>
      <c r="F41">
        <v>1309.4883005533561</v>
      </c>
      <c r="G41">
        <v>1264.256231301164</v>
      </c>
      <c r="H41">
        <v>1217.5097724370789</v>
      </c>
      <c r="I41">
        <v>1104.7873633768118</v>
      </c>
      <c r="J41">
        <v>1066.019034486545</v>
      </c>
      <c r="K41">
        <v>1015.8007214268939</v>
      </c>
      <c r="L41">
        <v>969.39064673567884</v>
      </c>
      <c r="M41">
        <v>916.42090916749066</v>
      </c>
      <c r="N41">
        <v>867.64137627711489</v>
      </c>
      <c r="O41">
        <v>819.39117120693186</v>
      </c>
      <c r="P41">
        <v>762.12234775724028</v>
      </c>
      <c r="Q41">
        <v>712.82274784110655</v>
      </c>
      <c r="R41">
        <v>665.27146348286658</v>
      </c>
      <c r="S41">
        <v>609.90021795236623</v>
      </c>
      <c r="T41">
        <v>561.15124158846015</v>
      </c>
      <c r="U41">
        <v>516.86801359991728</v>
      </c>
      <c r="V41">
        <v>471.96452244601329</v>
      </c>
      <c r="W41">
        <v>419.17515495720289</v>
      </c>
      <c r="X41">
        <v>361.69741288761651</v>
      </c>
      <c r="Y41">
        <v>315.49162534333846</v>
      </c>
      <c r="Z41">
        <v>266.13517378855556</v>
      </c>
      <c r="AA41">
        <v>224.91750440616806</v>
      </c>
      <c r="AB41">
        <v>162.74999046568956</v>
      </c>
      <c r="AC41">
        <v>103.83116208779641</v>
      </c>
      <c r="AD41">
        <v>73.562604776207863</v>
      </c>
      <c r="AE41">
        <v>11.442001163257581</v>
      </c>
    </row>
    <row r="42" spans="1:31" x14ac:dyDescent="0.75">
      <c r="A42">
        <v>11.736178467507274</v>
      </c>
      <c r="B42">
        <v>1516.1324030668693</v>
      </c>
      <c r="C42">
        <v>1466.4836600603908</v>
      </c>
      <c r="D42">
        <v>1418.2931365401755</v>
      </c>
      <c r="E42">
        <v>1359.5768150336944</v>
      </c>
      <c r="F42">
        <v>1312.8732289343063</v>
      </c>
      <c r="G42">
        <v>1262.8320721129976</v>
      </c>
      <c r="H42">
        <v>1219.7347314922445</v>
      </c>
      <c r="I42">
        <v>1106.1587730832844</v>
      </c>
      <c r="J42">
        <v>1066.019034486545</v>
      </c>
      <c r="K42">
        <v>1015.7535281571247</v>
      </c>
      <c r="L42">
        <v>968.25993590755002</v>
      </c>
      <c r="M42">
        <v>916.25672114125882</v>
      </c>
      <c r="N42">
        <v>868.43627834931181</v>
      </c>
      <c r="O42">
        <v>822.4392787992017</v>
      </c>
      <c r="P42">
        <v>762.12234775724028</v>
      </c>
      <c r="Q42">
        <v>712.49465897652271</v>
      </c>
      <c r="R42">
        <v>666.71410023173325</v>
      </c>
      <c r="S42">
        <v>611.58220710414355</v>
      </c>
      <c r="T42">
        <v>561.29271982536261</v>
      </c>
      <c r="U42">
        <v>519.66506852970656</v>
      </c>
      <c r="V42">
        <v>471.96452244601329</v>
      </c>
      <c r="W42">
        <v>419.17515495720289</v>
      </c>
      <c r="X42">
        <v>361.61660077771882</v>
      </c>
      <c r="Y42">
        <v>319.62055573550975</v>
      </c>
      <c r="Z42">
        <v>263.96105427481706</v>
      </c>
      <c r="AA42">
        <v>224.64305545562144</v>
      </c>
      <c r="AB42">
        <v>162.05393156959724</v>
      </c>
      <c r="AC42">
        <v>105.05300800669268</v>
      </c>
      <c r="AD42">
        <v>72.722707017399159</v>
      </c>
      <c r="AE42">
        <v>13.692255683960497</v>
      </c>
    </row>
    <row r="43" spans="1:31" x14ac:dyDescent="0.75">
      <c r="A43">
        <v>12.027158098933075</v>
      </c>
      <c r="B43">
        <v>1516.773870772236</v>
      </c>
      <c r="C43">
        <v>1471.9581387131502</v>
      </c>
      <c r="D43">
        <v>1418.2931365401755</v>
      </c>
      <c r="E43">
        <v>1359.7594129573149</v>
      </c>
      <c r="F43">
        <v>1315.9197867091843</v>
      </c>
      <c r="G43">
        <v>1261.8860824772278</v>
      </c>
      <c r="H43">
        <v>1219.7347314922445</v>
      </c>
      <c r="I43">
        <v>1109.9765811440875</v>
      </c>
      <c r="J43">
        <v>1064.9904165983394</v>
      </c>
      <c r="K43">
        <v>1017.1364119476692</v>
      </c>
      <c r="L43">
        <v>967.72836897030538</v>
      </c>
      <c r="M43">
        <v>918.85119902336021</v>
      </c>
      <c r="N43">
        <v>870.18024185624677</v>
      </c>
      <c r="O43">
        <v>820.06665010089205</v>
      </c>
      <c r="P43">
        <v>764.95501449942378</v>
      </c>
      <c r="Q43">
        <v>712.25507693799432</v>
      </c>
      <c r="R43">
        <v>666.71410023173325</v>
      </c>
      <c r="S43">
        <v>613.19509447986366</v>
      </c>
      <c r="T43">
        <v>559.68299499113675</v>
      </c>
      <c r="U43">
        <v>520.83865149848725</v>
      </c>
      <c r="V43">
        <v>472.38652621425717</v>
      </c>
      <c r="W43">
        <v>422.15515464801467</v>
      </c>
      <c r="X43">
        <v>361.51506223223686</v>
      </c>
      <c r="Y43">
        <v>320.06587265114547</v>
      </c>
      <c r="Z43">
        <v>264.34331632498976</v>
      </c>
      <c r="AA43">
        <v>223.01224326914797</v>
      </c>
      <c r="AB43">
        <v>163.14536506259958</v>
      </c>
      <c r="AC43">
        <v>107.07926363828651</v>
      </c>
      <c r="AD43">
        <v>71.754676942318127</v>
      </c>
      <c r="AE43">
        <v>12.387168219687389</v>
      </c>
    </row>
    <row r="44" spans="1:31" x14ac:dyDescent="0.75">
      <c r="A44">
        <v>12.318137730358874</v>
      </c>
      <c r="B44">
        <v>1516.8979793556609</v>
      </c>
      <c r="C44">
        <v>1476.5907774846119</v>
      </c>
      <c r="D44">
        <v>1418.2931365401755</v>
      </c>
      <c r="E44">
        <v>1360.4637566995636</v>
      </c>
      <c r="F44">
        <v>1317.6836845673688</v>
      </c>
      <c r="G44">
        <v>1261.4799138596591</v>
      </c>
      <c r="H44">
        <v>1219.7347314922445</v>
      </c>
      <c r="I44">
        <v>1108.8227041333021</v>
      </c>
      <c r="J44">
        <v>1064.6082864762038</v>
      </c>
      <c r="K44">
        <v>1016.8698377031417</v>
      </c>
      <c r="L44">
        <v>967.65983379580246</v>
      </c>
      <c r="M44">
        <v>918.310418231163</v>
      </c>
      <c r="N44">
        <v>871.75511195314652</v>
      </c>
      <c r="O44">
        <v>818.83663025812234</v>
      </c>
      <c r="P44">
        <v>762.6930403256456</v>
      </c>
      <c r="Q44">
        <v>714.74029871847711</v>
      </c>
      <c r="R44">
        <v>665.94375131360493</v>
      </c>
      <c r="S44">
        <v>613.19509447986366</v>
      </c>
      <c r="T44">
        <v>561.04741807065761</v>
      </c>
      <c r="U44">
        <v>523.49649340149972</v>
      </c>
      <c r="V44">
        <v>472.38652621425717</v>
      </c>
      <c r="W44">
        <v>428.78479221589157</v>
      </c>
      <c r="X44">
        <v>361.56296399202938</v>
      </c>
      <c r="Y44">
        <v>319.80578238871328</v>
      </c>
      <c r="Z44">
        <v>270.00023506955483</v>
      </c>
      <c r="AA44">
        <v>224.09588070210171</v>
      </c>
      <c r="AB44">
        <v>164.22249347165695</v>
      </c>
      <c r="AC44">
        <v>106.25063438773405</v>
      </c>
      <c r="AD44">
        <v>71.340385376919386</v>
      </c>
      <c r="AE44">
        <v>14.628742984538267</v>
      </c>
    </row>
    <row r="45" spans="1:31" x14ac:dyDescent="0.75">
      <c r="A45">
        <v>12.609117361784676</v>
      </c>
      <c r="B45">
        <v>1517.1975171207462</v>
      </c>
      <c r="C45">
        <v>1475.4517830626069</v>
      </c>
      <c r="D45">
        <v>1417.5016516688302</v>
      </c>
      <c r="E45">
        <v>1362.2047985711908</v>
      </c>
      <c r="F45">
        <v>1317.6335302219391</v>
      </c>
      <c r="G45">
        <v>1263.0957679518533</v>
      </c>
      <c r="H45">
        <v>1219.9388850809873</v>
      </c>
      <c r="I45">
        <v>1108.1838601019881</v>
      </c>
      <c r="J45">
        <v>1066.4176017953646</v>
      </c>
      <c r="K45">
        <v>1017.2711893963676</v>
      </c>
      <c r="L45">
        <v>970.0855305246298</v>
      </c>
      <c r="M45">
        <v>918.85119902336021</v>
      </c>
      <c r="N45">
        <v>871.56907168556222</v>
      </c>
      <c r="O45">
        <v>818.83663025812234</v>
      </c>
      <c r="P45">
        <v>764.21637508393587</v>
      </c>
      <c r="Q45">
        <v>711.04572596202502</v>
      </c>
      <c r="R45">
        <v>664.44541218588597</v>
      </c>
      <c r="S45">
        <v>609.87374990462911</v>
      </c>
      <c r="T45">
        <v>563.07986831154858</v>
      </c>
      <c r="U45">
        <v>523.49649340149972</v>
      </c>
      <c r="V45">
        <v>471.61986339011361</v>
      </c>
      <c r="W45">
        <v>428.8202053729583</v>
      </c>
      <c r="X45">
        <v>365.97013421462714</v>
      </c>
      <c r="Y45">
        <v>320.06587265114547</v>
      </c>
      <c r="Z45">
        <v>270.42584901115913</v>
      </c>
      <c r="AA45">
        <v>224.51056264527404</v>
      </c>
      <c r="AB45">
        <v>165.17016194421257</v>
      </c>
      <c r="AC45">
        <v>109.96070966879385</v>
      </c>
      <c r="AD45">
        <v>69.717376013444095</v>
      </c>
      <c r="AE45">
        <v>12.933946234867527</v>
      </c>
    </row>
    <row r="46" spans="1:31" x14ac:dyDescent="0.75">
      <c r="A46">
        <v>12.900096993210475</v>
      </c>
      <c r="B46">
        <v>1516.7444892228236</v>
      </c>
      <c r="C46">
        <v>1478.9956740932485</v>
      </c>
      <c r="D46">
        <v>1419.0892302040234</v>
      </c>
      <c r="E46">
        <v>1362.5266289985962</v>
      </c>
      <c r="F46">
        <v>1318.2094864870978</v>
      </c>
      <c r="G46">
        <v>1264.3680371840514</v>
      </c>
      <c r="H46">
        <v>1220.6573410807873</v>
      </c>
      <c r="I46">
        <v>1107.8053763663172</v>
      </c>
      <c r="J46">
        <v>1064.6082864762038</v>
      </c>
      <c r="K46">
        <v>1018.483885871962</v>
      </c>
      <c r="L46">
        <v>972.58771470492616</v>
      </c>
      <c r="M46">
        <v>919.75457224378158</v>
      </c>
      <c r="N46">
        <v>874.89373133441529</v>
      </c>
      <c r="O46">
        <v>817.77423246848275</v>
      </c>
      <c r="P46">
        <v>764.98024654407027</v>
      </c>
      <c r="Q46">
        <v>712.15012971621093</v>
      </c>
      <c r="R46">
        <v>663.95742924651995</v>
      </c>
      <c r="S46">
        <v>610.45595285976083</v>
      </c>
      <c r="T46">
        <v>562.71934150459128</v>
      </c>
      <c r="U46">
        <v>523.68239786717118</v>
      </c>
      <c r="V46">
        <v>469.93894613592971</v>
      </c>
      <c r="W46">
        <v>428.8202053729583</v>
      </c>
      <c r="X46">
        <v>366.58850002917848</v>
      </c>
      <c r="Y46">
        <v>321.92659398013132</v>
      </c>
      <c r="Z46">
        <v>271.30747191185026</v>
      </c>
      <c r="AA46">
        <v>224.94254182731936</v>
      </c>
      <c r="AB46">
        <v>165.15846578191605</v>
      </c>
      <c r="AC46">
        <v>109.96070966879385</v>
      </c>
      <c r="AD46">
        <v>70.308807384064423</v>
      </c>
      <c r="AE46">
        <v>12.892797985203019</v>
      </c>
    </row>
    <row r="47" spans="1:31" x14ac:dyDescent="0.75">
      <c r="A47">
        <v>13.191076624636278</v>
      </c>
      <c r="B47">
        <v>1517.742890886401</v>
      </c>
      <c r="C47">
        <v>1475.0343245330523</v>
      </c>
      <c r="D47">
        <v>1417.6374490640865</v>
      </c>
      <c r="E47">
        <v>1365.8535739861024</v>
      </c>
      <c r="F47">
        <v>1318.2094864870978</v>
      </c>
      <c r="G47">
        <v>1262.8241169927719</v>
      </c>
      <c r="H47">
        <v>1220.6573410807873</v>
      </c>
      <c r="I47">
        <v>1108.0542572478669</v>
      </c>
      <c r="J47">
        <v>1066.9393238119128</v>
      </c>
      <c r="K47">
        <v>1016.1113605536417</v>
      </c>
      <c r="L47">
        <v>975.70419432593746</v>
      </c>
      <c r="M47">
        <v>921.3937852580757</v>
      </c>
      <c r="N47">
        <v>875.37256063319819</v>
      </c>
      <c r="O47">
        <v>823.61380881028094</v>
      </c>
      <c r="P47">
        <v>765.68776646678498</v>
      </c>
      <c r="Q47">
        <v>711.32240404586446</v>
      </c>
      <c r="R47">
        <v>665.08592827886969</v>
      </c>
      <c r="S47">
        <v>610.72834671762257</v>
      </c>
      <c r="T47">
        <v>565.57162559181575</v>
      </c>
      <c r="U47">
        <v>522.64403519966959</v>
      </c>
      <c r="V47">
        <v>467.56749187474304</v>
      </c>
      <c r="W47">
        <v>427.95545748797014</v>
      </c>
      <c r="X47">
        <v>365.98971380153694</v>
      </c>
      <c r="Y47">
        <v>321.92659398013132</v>
      </c>
      <c r="Z47">
        <v>268.52137541616111</v>
      </c>
      <c r="AA47">
        <v>226.04976051211355</v>
      </c>
      <c r="AB47">
        <v>163.36882674267457</v>
      </c>
      <c r="AC47">
        <v>111.46660083987715</v>
      </c>
      <c r="AD47">
        <v>68.747371007181826</v>
      </c>
      <c r="AE47">
        <v>13.689782405972103</v>
      </c>
    </row>
    <row r="48" spans="1:31" x14ac:dyDescent="0.75">
      <c r="A48">
        <v>13.482056256062075</v>
      </c>
      <c r="B48">
        <v>1516.7720257024912</v>
      </c>
      <c r="C48">
        <v>1475.0343245330523</v>
      </c>
      <c r="D48">
        <v>1418.6861951415704</v>
      </c>
      <c r="E48">
        <v>1367.6233954408428</v>
      </c>
      <c r="F48">
        <v>1318.2892348074361</v>
      </c>
      <c r="G48">
        <v>1261.1974352674622</v>
      </c>
      <c r="H48">
        <v>1224.2730097352094</v>
      </c>
      <c r="I48">
        <v>1111.8748040940991</v>
      </c>
      <c r="J48">
        <v>1062.9086992486068</v>
      </c>
      <c r="K48">
        <v>1019.4622765192479</v>
      </c>
      <c r="L48">
        <v>973.9333370596255</v>
      </c>
      <c r="M48">
        <v>921.3937852580757</v>
      </c>
      <c r="N48">
        <v>872.84575862186125</v>
      </c>
      <c r="O48">
        <v>820.34539318867814</v>
      </c>
      <c r="P48">
        <v>771.88331488392589</v>
      </c>
      <c r="Q48">
        <v>711.32240404586446</v>
      </c>
      <c r="R48">
        <v>664.99052086227562</v>
      </c>
      <c r="S48">
        <v>611.80618738301143</v>
      </c>
      <c r="T48">
        <v>564.97793943494048</v>
      </c>
      <c r="U48">
        <v>521.71322669426331</v>
      </c>
      <c r="V48">
        <v>465.98711769361904</v>
      </c>
      <c r="W48">
        <v>423.23668236145147</v>
      </c>
      <c r="X48">
        <v>364.63148178290169</v>
      </c>
      <c r="Y48">
        <v>318.81121970862227</v>
      </c>
      <c r="Z48">
        <v>268.44446087134077</v>
      </c>
      <c r="AA48">
        <v>227.47930986987313</v>
      </c>
      <c r="AB48">
        <v>163.86391211049397</v>
      </c>
      <c r="AC48">
        <v>111.52199125146274</v>
      </c>
      <c r="AD48">
        <v>69.009759497270011</v>
      </c>
      <c r="AE48">
        <v>12.741480036354679</v>
      </c>
    </row>
    <row r="49" spans="1:31" x14ac:dyDescent="0.75">
      <c r="A49">
        <v>13.773035887487875</v>
      </c>
      <c r="B49">
        <v>1516.7760329382209</v>
      </c>
      <c r="C49">
        <v>1474.2046714507323</v>
      </c>
      <c r="D49">
        <v>1417.9649632787159</v>
      </c>
      <c r="E49">
        <v>1362.3861112090799</v>
      </c>
      <c r="F49">
        <v>1317.378730883529</v>
      </c>
      <c r="G49">
        <v>1261.0147869025059</v>
      </c>
      <c r="H49">
        <v>1223.3690158958038</v>
      </c>
      <c r="I49">
        <v>1111.0531330528129</v>
      </c>
      <c r="J49">
        <v>1062.0491128990479</v>
      </c>
      <c r="K49">
        <v>1015.6618997169095</v>
      </c>
      <c r="L49">
        <v>971.95769677802321</v>
      </c>
      <c r="M49">
        <v>921.06723810314872</v>
      </c>
      <c r="N49">
        <v>872.84575862186125</v>
      </c>
      <c r="O49">
        <v>819.91305561834008</v>
      </c>
      <c r="P49">
        <v>771.6413027781598</v>
      </c>
      <c r="Q49">
        <v>710.59443631627539</v>
      </c>
      <c r="R49">
        <v>666.44869663781969</v>
      </c>
      <c r="S49">
        <v>612.92426331921297</v>
      </c>
      <c r="T49">
        <v>565.2004410353436</v>
      </c>
      <c r="U49">
        <v>522.85536226227487</v>
      </c>
      <c r="V49">
        <v>466.51453146922421</v>
      </c>
      <c r="W49">
        <v>423.23668236145147</v>
      </c>
      <c r="X49">
        <v>365.93529533265564</v>
      </c>
      <c r="Y49">
        <v>318.81121970862227</v>
      </c>
      <c r="Z49">
        <v>269.18605001341507</v>
      </c>
      <c r="AA49">
        <v>226.04976051211355</v>
      </c>
      <c r="AB49">
        <v>163.93555028042709</v>
      </c>
      <c r="AC49">
        <v>111.55911684241147</v>
      </c>
      <c r="AD49">
        <v>68.363677191608218</v>
      </c>
      <c r="AE49">
        <v>12.986727796955313</v>
      </c>
    </row>
    <row r="50" spans="1:31" x14ac:dyDescent="0.75">
      <c r="A50">
        <v>14.064015518913676</v>
      </c>
      <c r="B50">
        <v>1517.1975681311942</v>
      </c>
      <c r="C50">
        <v>1477.5392114704277</v>
      </c>
      <c r="D50">
        <v>1417.8168748623534</v>
      </c>
      <c r="E50">
        <v>1358.8944144171874</v>
      </c>
      <c r="F50">
        <v>1318.2401317920899</v>
      </c>
      <c r="G50">
        <v>1262.8324273383032</v>
      </c>
      <c r="H50">
        <v>1222.5233987838287</v>
      </c>
      <c r="I50">
        <v>1108.5635713189949</v>
      </c>
      <c r="J50">
        <v>1064.1098558213703</v>
      </c>
      <c r="K50">
        <v>1017.5091594384197</v>
      </c>
      <c r="L50">
        <v>969.61570773546487</v>
      </c>
      <c r="M50">
        <v>922.38978080959839</v>
      </c>
      <c r="N50">
        <v>873.50547146085421</v>
      </c>
      <c r="O50">
        <v>820.40746619916217</v>
      </c>
      <c r="P50">
        <v>771.6413027781598</v>
      </c>
      <c r="Q50">
        <v>711.29647001574131</v>
      </c>
      <c r="R50">
        <v>666.91326000551521</v>
      </c>
      <c r="S50">
        <v>613.85925717613657</v>
      </c>
      <c r="T50">
        <v>565.79412719221875</v>
      </c>
      <c r="U50">
        <v>524.9003409316681</v>
      </c>
      <c r="V50">
        <v>467.70604946187507</v>
      </c>
      <c r="W50">
        <v>426.72033581752873</v>
      </c>
      <c r="X50">
        <v>366.43727840571376</v>
      </c>
      <c r="Y50">
        <v>319.31429664944829</v>
      </c>
      <c r="Z50">
        <v>269.97081614488525</v>
      </c>
      <c r="AA50">
        <v>224.22799027927664</v>
      </c>
      <c r="AB50">
        <v>168.14347747982077</v>
      </c>
      <c r="AC50">
        <v>112.59370970559475</v>
      </c>
      <c r="AD50">
        <v>69.747031029968738</v>
      </c>
      <c r="AE50">
        <v>12.987736715556167</v>
      </c>
    </row>
    <row r="51" spans="1:31" x14ac:dyDescent="0.75">
      <c r="A51">
        <v>14.354995150339477</v>
      </c>
      <c r="B51">
        <v>1519.2629391270509</v>
      </c>
      <c r="C51">
        <v>1476.0697124909648</v>
      </c>
      <c r="D51">
        <v>1418.5381067252076</v>
      </c>
      <c r="E51">
        <v>1360.256947924534</v>
      </c>
      <c r="F51">
        <v>1318.9340687320393</v>
      </c>
      <c r="G51">
        <v>1264.4542741980435</v>
      </c>
      <c r="H51">
        <v>1223.1263093072771</v>
      </c>
      <c r="I51">
        <v>1106.8489692034982</v>
      </c>
      <c r="J51">
        <v>1064.1098558213703</v>
      </c>
      <c r="K51">
        <v>1017.174739271728</v>
      </c>
      <c r="L51">
        <v>967.82443767794916</v>
      </c>
      <c r="M51">
        <v>923.33725078136445</v>
      </c>
      <c r="N51">
        <v>870.54026820806223</v>
      </c>
      <c r="O51">
        <v>820.07978753966506</v>
      </c>
      <c r="P51">
        <v>769.51634812091311</v>
      </c>
      <c r="Q51">
        <v>714.66953600705347</v>
      </c>
      <c r="R51">
        <v>671.13823664695803</v>
      </c>
      <c r="S51">
        <v>615.79629219478579</v>
      </c>
      <c r="T51">
        <v>567.07567595807177</v>
      </c>
      <c r="U51">
        <v>526.14499376442177</v>
      </c>
      <c r="V51">
        <v>474.63659366655008</v>
      </c>
      <c r="W51">
        <v>428.09416925458129</v>
      </c>
      <c r="X51">
        <v>367.78244763916234</v>
      </c>
      <c r="Y51">
        <v>319.74848386277972</v>
      </c>
      <c r="Z51">
        <v>270.74624727045193</v>
      </c>
      <c r="AA51">
        <v>222.69628189385813</v>
      </c>
      <c r="AB51">
        <v>168.8396320772562</v>
      </c>
      <c r="AC51">
        <v>112.60217472027611</v>
      </c>
      <c r="AD51">
        <v>71.130748300420919</v>
      </c>
      <c r="AE51">
        <v>16.316875016097946</v>
      </c>
    </row>
    <row r="52" spans="1:31" x14ac:dyDescent="0.75">
      <c r="A52">
        <v>14.645974781765277</v>
      </c>
      <c r="B52">
        <v>1519.2629391270509</v>
      </c>
      <c r="C52">
        <v>1478.3128685956758</v>
      </c>
      <c r="D52">
        <v>1418.3978335028205</v>
      </c>
      <c r="E52">
        <v>1363.2787234190382</v>
      </c>
      <c r="F52">
        <v>1319.7381148095692</v>
      </c>
      <c r="G52">
        <v>1270.3908200426363</v>
      </c>
      <c r="H52">
        <v>1225.8874154026391</v>
      </c>
      <c r="I52">
        <v>1106.4615721831697</v>
      </c>
      <c r="J52">
        <v>1063.8026502618377</v>
      </c>
      <c r="K52">
        <v>1018.8691258609456</v>
      </c>
      <c r="L52">
        <v>965.27095658527605</v>
      </c>
      <c r="M52">
        <v>926.22399770243806</v>
      </c>
      <c r="N52">
        <v>868.50828312243721</v>
      </c>
      <c r="O52">
        <v>819.7967924492832</v>
      </c>
      <c r="P52">
        <v>768.86348922343404</v>
      </c>
      <c r="Q52">
        <v>714.66953600705347</v>
      </c>
      <c r="R52">
        <v>667.83583734619708</v>
      </c>
      <c r="S52">
        <v>615.36381274810208</v>
      </c>
      <c r="T52">
        <v>564.32369073769496</v>
      </c>
      <c r="U52">
        <v>526.13433672836368</v>
      </c>
      <c r="V52">
        <v>470.54477350058801</v>
      </c>
      <c r="W52">
        <v>431.02711003723005</v>
      </c>
      <c r="X52">
        <v>369.38139393795586</v>
      </c>
      <c r="Y52">
        <v>322.90079924821077</v>
      </c>
      <c r="Z52">
        <v>272.08227349079789</v>
      </c>
      <c r="AA52">
        <v>222.69628189385813</v>
      </c>
      <c r="AB52">
        <v>168.8396320772562</v>
      </c>
      <c r="AC52">
        <v>113.18342829711969</v>
      </c>
      <c r="AD52">
        <v>67.955236957205372</v>
      </c>
      <c r="AE52">
        <v>16.316875016097946</v>
      </c>
    </row>
    <row r="53" spans="1:31" x14ac:dyDescent="0.75">
      <c r="A53">
        <v>14.936954413191078</v>
      </c>
      <c r="B53">
        <v>1516.7710176871828</v>
      </c>
      <c r="C53">
        <v>1478.3128685956758</v>
      </c>
      <c r="D53">
        <v>1417.7219152813236</v>
      </c>
      <c r="E53">
        <v>1363.7017347224171</v>
      </c>
      <c r="F53">
        <v>1318.3951941864113</v>
      </c>
      <c r="G53">
        <v>1271.1435491099583</v>
      </c>
      <c r="H53">
        <v>1225.8874154026391</v>
      </c>
      <c r="I53">
        <v>1107.4712928236531</v>
      </c>
      <c r="J53">
        <v>1065.5712560329541</v>
      </c>
      <c r="K53">
        <v>1019.7646575909391</v>
      </c>
      <c r="L53">
        <v>967.69555148972131</v>
      </c>
      <c r="M53">
        <v>926.25015087656072</v>
      </c>
      <c r="N53">
        <v>865.67960872275489</v>
      </c>
      <c r="O53">
        <v>819.92018939090985</v>
      </c>
      <c r="P53">
        <v>773.48647617674555</v>
      </c>
      <c r="Q53">
        <v>714.00862880789975</v>
      </c>
      <c r="R53">
        <v>667.83583734619708</v>
      </c>
      <c r="S53">
        <v>617.8771895643265</v>
      </c>
      <c r="T53">
        <v>562.91175245181171</v>
      </c>
      <c r="U53">
        <v>525.95903315811097</v>
      </c>
      <c r="V53">
        <v>471.79441121746322</v>
      </c>
      <c r="W53">
        <v>431.02711003723005</v>
      </c>
      <c r="X53">
        <v>369.38139393795586</v>
      </c>
      <c r="Y53">
        <v>322.90079924821077</v>
      </c>
      <c r="Z53">
        <v>270.96983860698901</v>
      </c>
      <c r="AA53">
        <v>221.37633101294131</v>
      </c>
      <c r="AB53">
        <v>170.0095570534088</v>
      </c>
      <c r="AC53">
        <v>110.76250218787546</v>
      </c>
      <c r="AD53">
        <v>72.043022791042674</v>
      </c>
      <c r="AE53">
        <v>14.838099436118323</v>
      </c>
    </row>
    <row r="54" spans="1:31" x14ac:dyDescent="0.75">
      <c r="A54">
        <v>15.227934044616877</v>
      </c>
      <c r="B54">
        <v>1516.5365411851556</v>
      </c>
      <c r="C54">
        <v>1481.2715312213695</v>
      </c>
      <c r="D54">
        <v>1417.5973546902369</v>
      </c>
      <c r="E54">
        <v>1362.7077832806058</v>
      </c>
      <c r="F54">
        <v>1317.2538600804276</v>
      </c>
      <c r="G54">
        <v>1268.5767619608112</v>
      </c>
      <c r="H54">
        <v>1223.2435988501561</v>
      </c>
      <c r="I54">
        <v>1105.8954088587277</v>
      </c>
      <c r="J54">
        <v>1063.8026502618377</v>
      </c>
      <c r="K54">
        <v>1019.3659498923537</v>
      </c>
      <c r="L54">
        <v>968.47744820559967</v>
      </c>
      <c r="M54">
        <v>926.25015087656072</v>
      </c>
      <c r="N54">
        <v>867.56449903443195</v>
      </c>
      <c r="O54">
        <v>822.78571807214416</v>
      </c>
      <c r="P54">
        <v>771.3670527637704</v>
      </c>
      <c r="Q54">
        <v>713.95517238027901</v>
      </c>
      <c r="R54">
        <v>666.5263571172444</v>
      </c>
      <c r="S54">
        <v>616.35802008088035</v>
      </c>
      <c r="T54">
        <v>562.88617586675468</v>
      </c>
      <c r="U54">
        <v>524.36747189077437</v>
      </c>
      <c r="V54">
        <v>470.52321091291918</v>
      </c>
      <c r="W54">
        <v>418.23728744875808</v>
      </c>
      <c r="X54">
        <v>368.10478213941747</v>
      </c>
      <c r="Y54">
        <v>318.60787424882892</v>
      </c>
      <c r="Z54">
        <v>272.24266683595283</v>
      </c>
      <c r="AA54">
        <v>225.74765403154117</v>
      </c>
      <c r="AB54">
        <v>168.55025662801188</v>
      </c>
      <c r="AC54">
        <v>107.92217436727162</v>
      </c>
      <c r="AD54">
        <v>71.338654003005416</v>
      </c>
      <c r="AE54">
        <v>14.838099436118323</v>
      </c>
    </row>
    <row r="55" spans="1:31" x14ac:dyDescent="0.75">
      <c r="A55">
        <v>15.518913676042676</v>
      </c>
      <c r="B55">
        <v>1514.3167327404162</v>
      </c>
      <c r="C55">
        <v>1481.2715312213695</v>
      </c>
      <c r="D55">
        <v>1416.6886790077347</v>
      </c>
      <c r="E55">
        <v>1361.6818232032047</v>
      </c>
      <c r="F55">
        <v>1316.2145228507416</v>
      </c>
      <c r="G55">
        <v>1265.5618264590196</v>
      </c>
      <c r="H55">
        <v>1223.050566674249</v>
      </c>
      <c r="I55">
        <v>1105.8954088587277</v>
      </c>
      <c r="J55">
        <v>1067.0261767895618</v>
      </c>
      <c r="K55">
        <v>1010.2739406194863</v>
      </c>
      <c r="L55">
        <v>971.51121835561742</v>
      </c>
      <c r="M55">
        <v>925.13859320551705</v>
      </c>
      <c r="N55">
        <v>865.64955899080746</v>
      </c>
      <c r="O55">
        <v>825.34546068769623</v>
      </c>
      <c r="P55">
        <v>771.70455202073742</v>
      </c>
      <c r="Q55">
        <v>713.45209045179308</v>
      </c>
      <c r="R55">
        <v>664.16192560399577</v>
      </c>
      <c r="S55">
        <v>619.40436864025787</v>
      </c>
      <c r="T55">
        <v>561.84403633540137</v>
      </c>
      <c r="U55">
        <v>523.86371401963811</v>
      </c>
      <c r="V55">
        <v>470.52321091291918</v>
      </c>
      <c r="W55">
        <v>415.37436848577295</v>
      </c>
      <c r="X55">
        <v>363.26853053183447</v>
      </c>
      <c r="Y55">
        <v>317.47585366374335</v>
      </c>
      <c r="Z55">
        <v>270.96983860698901</v>
      </c>
      <c r="AA55">
        <v>226.32817139443227</v>
      </c>
      <c r="AB55">
        <v>168.61395562982671</v>
      </c>
      <c r="AC55">
        <v>104.67091789569514</v>
      </c>
      <c r="AD55">
        <v>75.94173035834055</v>
      </c>
      <c r="AE55">
        <v>14.576717904477263</v>
      </c>
    </row>
    <row r="56" spans="1:31" x14ac:dyDescent="0.75">
      <c r="A56">
        <v>15.809893307468478</v>
      </c>
      <c r="B56">
        <v>1514.3167327404162</v>
      </c>
      <c r="C56">
        <v>1483.5696384017374</v>
      </c>
      <c r="D56">
        <v>1416.5907639688533</v>
      </c>
      <c r="E56">
        <v>1361.4303131235924</v>
      </c>
      <c r="F56">
        <v>1310.9328606014205</v>
      </c>
      <c r="G56">
        <v>1265.5618264590196</v>
      </c>
      <c r="H56">
        <v>1224.0818297047986</v>
      </c>
      <c r="I56">
        <v>1105.0637285701537</v>
      </c>
      <c r="J56">
        <v>1065.1578710817416</v>
      </c>
      <c r="K56">
        <v>1007.5309252116098</v>
      </c>
      <c r="L56">
        <v>976.74319554724957</v>
      </c>
      <c r="M56">
        <v>925.13859320551705</v>
      </c>
      <c r="N56">
        <v>866.12111646591904</v>
      </c>
      <c r="O56">
        <v>825.42179667175503</v>
      </c>
      <c r="P56">
        <v>769.03834713127458</v>
      </c>
      <c r="Q56">
        <v>714.07622901523291</v>
      </c>
      <c r="R56">
        <v>664.16192560399577</v>
      </c>
      <c r="S56">
        <v>617.00242667583211</v>
      </c>
      <c r="T56">
        <v>562.11788707029041</v>
      </c>
      <c r="U56">
        <v>523.87515182964626</v>
      </c>
      <c r="V56">
        <v>471.61491275609615</v>
      </c>
      <c r="W56">
        <v>417.75205900114213</v>
      </c>
      <c r="X56">
        <v>360.48051643418228</v>
      </c>
      <c r="Y56">
        <v>318.60787424882892</v>
      </c>
      <c r="Z56">
        <v>272.96859266225329</v>
      </c>
      <c r="AA56">
        <v>234.82825814353379</v>
      </c>
      <c r="AB56">
        <v>168.61395562982671</v>
      </c>
      <c r="AC56">
        <v>105.48444865394623</v>
      </c>
      <c r="AD56">
        <v>74.341820797234533</v>
      </c>
      <c r="AE56">
        <v>16.343726200799015</v>
      </c>
    </row>
    <row r="57" spans="1:31" x14ac:dyDescent="0.75">
      <c r="A57">
        <v>16.100872938894277</v>
      </c>
      <c r="B57">
        <v>1514.6893790585127</v>
      </c>
      <c r="C57">
        <v>1484.1137522024392</v>
      </c>
      <c r="D57">
        <v>1417.2845734166906</v>
      </c>
      <c r="E57">
        <v>1361.4303131235924</v>
      </c>
      <c r="F57">
        <v>1318.5982814845365</v>
      </c>
      <c r="G57">
        <v>1267.293732720565</v>
      </c>
      <c r="H57">
        <v>1224.5561086844255</v>
      </c>
      <c r="I57">
        <v>1107.5436944540218</v>
      </c>
      <c r="J57">
        <v>1064.1221133560293</v>
      </c>
      <c r="K57">
        <v>1013.6178561074055</v>
      </c>
      <c r="L57">
        <v>975.6147366722173</v>
      </c>
      <c r="M57">
        <v>927.56728259585611</v>
      </c>
      <c r="N57">
        <v>871.50447467321942</v>
      </c>
      <c r="O57">
        <v>824.62068551872403</v>
      </c>
      <c r="P57">
        <v>765.03661143404861</v>
      </c>
      <c r="Q57">
        <v>714.82413349599688</v>
      </c>
      <c r="R57">
        <v>668.34773928795573</v>
      </c>
      <c r="S57">
        <v>613.55590022706815</v>
      </c>
      <c r="T57">
        <v>560.69431094125071</v>
      </c>
      <c r="U57">
        <v>523.87515182964626</v>
      </c>
      <c r="V57">
        <v>470.08171105612286</v>
      </c>
      <c r="W57">
        <v>422.81633596972472</v>
      </c>
      <c r="X57">
        <v>362.4928045647502</v>
      </c>
      <c r="Y57">
        <v>319.64515667218564</v>
      </c>
      <c r="Z57">
        <v>273.19194242010366</v>
      </c>
      <c r="AA57">
        <v>234.82825814353379</v>
      </c>
      <c r="AB57">
        <v>168.70089958779681</v>
      </c>
      <c r="AC57">
        <v>105.48444865394623</v>
      </c>
      <c r="AD57">
        <v>73.719698374903459</v>
      </c>
      <c r="AE57">
        <v>15.336396607792196</v>
      </c>
    </row>
    <row r="58" spans="1:31" x14ac:dyDescent="0.75">
      <c r="A58">
        <v>16.391852570320079</v>
      </c>
      <c r="B58">
        <v>1516.6682927450352</v>
      </c>
      <c r="C58">
        <v>1485.7654410235575</v>
      </c>
      <c r="D58">
        <v>1414.925803375972</v>
      </c>
      <c r="E58">
        <v>1361.9951956056507</v>
      </c>
      <c r="F58">
        <v>1313.7034302603624</v>
      </c>
      <c r="G58">
        <v>1266.1253282551959</v>
      </c>
      <c r="H58">
        <v>1225.3594419107831</v>
      </c>
      <c r="I58">
        <v>1107.9180281203528</v>
      </c>
      <c r="J58">
        <v>1062.8919428381896</v>
      </c>
      <c r="K58">
        <v>1016.0965961862553</v>
      </c>
      <c r="L58">
        <v>972.78611779705579</v>
      </c>
      <c r="M58">
        <v>929.43610874757155</v>
      </c>
      <c r="N58">
        <v>874.5513943212718</v>
      </c>
      <c r="O58">
        <v>826.24353896037087</v>
      </c>
      <c r="P58">
        <v>766.67519584037291</v>
      </c>
      <c r="Q58">
        <v>714.35162344076525</v>
      </c>
      <c r="R58">
        <v>668.85178971396192</v>
      </c>
      <c r="S58">
        <v>609.26965652002559</v>
      </c>
      <c r="T58">
        <v>560.88383775020134</v>
      </c>
      <c r="U58">
        <v>524.02421335185659</v>
      </c>
      <c r="V58">
        <v>470.08171105612286</v>
      </c>
      <c r="W58">
        <v>429.05780584980937</v>
      </c>
      <c r="X58">
        <v>363.49361312214302</v>
      </c>
      <c r="Y58">
        <v>321.97177247437276</v>
      </c>
      <c r="Z58">
        <v>274.3322990158141</v>
      </c>
      <c r="AA58">
        <v>235.68476939527883</v>
      </c>
      <c r="AB58">
        <v>169.75578020328282</v>
      </c>
      <c r="AC58">
        <v>105.39569267646661</v>
      </c>
      <c r="AD58">
        <v>72.145916831616489</v>
      </c>
      <c r="AE58">
        <v>13.727899031371498</v>
      </c>
    </row>
    <row r="59" spans="1:31" x14ac:dyDescent="0.75">
      <c r="A59">
        <v>16.682832201745878</v>
      </c>
      <c r="B59">
        <v>1516.800109182092</v>
      </c>
      <c r="C59">
        <v>1490.0991769817347</v>
      </c>
      <c r="D59">
        <v>1417.2691417469568</v>
      </c>
      <c r="E59">
        <v>1363.9829398941517</v>
      </c>
      <c r="F59">
        <v>1316.4908088758275</v>
      </c>
      <c r="G59">
        <v>1267.1606158348</v>
      </c>
      <c r="H59">
        <v>1226.3061485502553</v>
      </c>
      <c r="I59">
        <v>1108.3187903679022</v>
      </c>
      <c r="J59">
        <v>1064.2241102730054</v>
      </c>
      <c r="K59">
        <v>1016.0965961862553</v>
      </c>
      <c r="L59">
        <v>977.48951512083715</v>
      </c>
      <c r="M59">
        <v>930.81243111493018</v>
      </c>
      <c r="N59">
        <v>874.5513943212718</v>
      </c>
      <c r="O59">
        <v>827.69496755826879</v>
      </c>
      <c r="P59">
        <v>772.3661011668346</v>
      </c>
      <c r="Q59">
        <v>719.15451529768598</v>
      </c>
      <c r="R59">
        <v>671.80904534496358</v>
      </c>
      <c r="S59">
        <v>609.89195465481589</v>
      </c>
      <c r="T59">
        <v>559.67052833382445</v>
      </c>
      <c r="U59">
        <v>524.75634245519359</v>
      </c>
      <c r="V59">
        <v>478.73059793331265</v>
      </c>
      <c r="W59">
        <v>430.07968647528185</v>
      </c>
      <c r="X59">
        <v>366.41907725376871</v>
      </c>
      <c r="Y59">
        <v>318.34689137122155</v>
      </c>
      <c r="Z59">
        <v>275.13464745991394</v>
      </c>
      <c r="AA59">
        <v>237.21554351202838</v>
      </c>
      <c r="AB59">
        <v>166.65252306151507</v>
      </c>
      <c r="AC59">
        <v>106.21385250959392</v>
      </c>
      <c r="AD59">
        <v>70.167863532496739</v>
      </c>
      <c r="AE59">
        <v>13.040599753580995</v>
      </c>
    </row>
    <row r="60" spans="1:31" x14ac:dyDescent="0.75">
      <c r="A60">
        <v>16.973811833171677</v>
      </c>
      <c r="B60">
        <v>1517.6081744632838</v>
      </c>
      <c r="C60">
        <v>1488.6289747313076</v>
      </c>
      <c r="D60">
        <v>1417.2045364996343</v>
      </c>
      <c r="E60">
        <v>1363.9829398941517</v>
      </c>
      <c r="F60">
        <v>1313.1739176844894</v>
      </c>
      <c r="G60">
        <v>1265.4360858900973</v>
      </c>
      <c r="H60">
        <v>1224.9515416947484</v>
      </c>
      <c r="I60">
        <v>1107.9889507723603</v>
      </c>
      <c r="J60">
        <v>1064.2241102730054</v>
      </c>
      <c r="K60">
        <v>1016.3336298142987</v>
      </c>
      <c r="L60">
        <v>976.5144299648266</v>
      </c>
      <c r="M60">
        <v>931.03100587419931</v>
      </c>
      <c r="N60">
        <v>874.52310869272833</v>
      </c>
      <c r="O60">
        <v>829.02940214120565</v>
      </c>
      <c r="P60">
        <v>774.33313693561911</v>
      </c>
      <c r="Q60">
        <v>716.74938403119916</v>
      </c>
      <c r="R60">
        <v>670.30465964554469</v>
      </c>
      <c r="S60">
        <v>610.75177492229011</v>
      </c>
      <c r="T60">
        <v>559.97412183536699</v>
      </c>
      <c r="U60">
        <v>526.71691695033496</v>
      </c>
      <c r="V60">
        <v>476.80027528031025</v>
      </c>
      <c r="W60">
        <v>430.07968647528185</v>
      </c>
      <c r="X60">
        <v>364.12550501571548</v>
      </c>
      <c r="Y60">
        <v>320.10893379936618</v>
      </c>
      <c r="Z60">
        <v>275.67472109993105</v>
      </c>
      <c r="AA60">
        <v>237.45107800676914</v>
      </c>
      <c r="AB60">
        <v>165.7956736513562</v>
      </c>
      <c r="AC60">
        <v>106.48238859570358</v>
      </c>
      <c r="AD60">
        <v>70.097984487918552</v>
      </c>
      <c r="AE60">
        <v>13.897899261860244</v>
      </c>
    </row>
    <row r="61" spans="1:31" x14ac:dyDescent="0.75">
      <c r="A61">
        <v>17.264791464597479</v>
      </c>
      <c r="B61">
        <v>1515.7593523980013</v>
      </c>
      <c r="C61">
        <v>1490.0547851378569</v>
      </c>
      <c r="D61">
        <v>1419.5284092403824</v>
      </c>
      <c r="E61">
        <v>1366.8407126481052</v>
      </c>
      <c r="F61">
        <v>1313.8187021826734</v>
      </c>
      <c r="G61">
        <v>1268.1751940211448</v>
      </c>
      <c r="H61">
        <v>1224.9515416947484</v>
      </c>
      <c r="I61">
        <v>1104.5750633308603</v>
      </c>
      <c r="J61">
        <v>1067.7761503950319</v>
      </c>
      <c r="K61">
        <v>1016.1913002467365</v>
      </c>
      <c r="L61">
        <v>976.62305211118712</v>
      </c>
      <c r="M61">
        <v>929.03669303483548</v>
      </c>
      <c r="N61">
        <v>869.48396879841789</v>
      </c>
      <c r="O61">
        <v>829.33313805932448</v>
      </c>
      <c r="P61">
        <v>774.33313693561911</v>
      </c>
      <c r="Q61">
        <v>712.1608472004599</v>
      </c>
      <c r="R61">
        <v>669.42831577944116</v>
      </c>
      <c r="S61">
        <v>621.40362401890013</v>
      </c>
      <c r="T61">
        <v>558.70572912460887</v>
      </c>
      <c r="U61">
        <v>526.71691695033496</v>
      </c>
      <c r="V61">
        <v>476.31318157500323</v>
      </c>
      <c r="W61">
        <v>429.13035617572103</v>
      </c>
      <c r="X61">
        <v>361.50388019731304</v>
      </c>
      <c r="Y61">
        <v>318.32695041069582</v>
      </c>
      <c r="Z61">
        <v>276.1822874281346</v>
      </c>
      <c r="AA61">
        <v>237.4288359308201</v>
      </c>
      <c r="AB61">
        <v>165.7956736513562</v>
      </c>
      <c r="AC61">
        <v>104.80431944322524</v>
      </c>
      <c r="AD61">
        <v>71.309611978138093</v>
      </c>
      <c r="AE61">
        <v>15.705203087969201</v>
      </c>
    </row>
    <row r="62" spans="1:31" x14ac:dyDescent="0.75">
      <c r="A62">
        <v>17.555771096023278</v>
      </c>
      <c r="B62">
        <v>1517.6081744632838</v>
      </c>
      <c r="C62">
        <v>1485.6297598156755</v>
      </c>
      <c r="D62">
        <v>1420.4473925446337</v>
      </c>
      <c r="E62">
        <v>1364.4127484167861</v>
      </c>
      <c r="F62">
        <v>1315.8859246040874</v>
      </c>
      <c r="G62">
        <v>1270.6411211633572</v>
      </c>
      <c r="H62">
        <v>1227.2548736851945</v>
      </c>
      <c r="I62">
        <v>1105.4644986216042</v>
      </c>
      <c r="J62">
        <v>1068.1077967195115</v>
      </c>
      <c r="K62">
        <v>1015.9427537367827</v>
      </c>
      <c r="L62">
        <v>977.55837863114562</v>
      </c>
      <c r="M62">
        <v>931.42744337480644</v>
      </c>
      <c r="N62">
        <v>869.48396879841789</v>
      </c>
      <c r="O62">
        <v>827.18812013383217</v>
      </c>
      <c r="P62">
        <v>774.08978587221713</v>
      </c>
      <c r="Q62">
        <v>711.96833286520723</v>
      </c>
      <c r="R62">
        <v>666.50689607828485</v>
      </c>
      <c r="S62">
        <v>619.34793897548673</v>
      </c>
      <c r="T62">
        <v>559.65644467099332</v>
      </c>
      <c r="U62">
        <v>528.38355254849012</v>
      </c>
      <c r="V62">
        <v>474.5784492519291</v>
      </c>
      <c r="W62">
        <v>429.13035617572103</v>
      </c>
      <c r="X62">
        <v>361.68124723791493</v>
      </c>
      <c r="Y62">
        <v>319.44289881267559</v>
      </c>
      <c r="Z62">
        <v>277.61583954607522</v>
      </c>
      <c r="AA62">
        <v>237.4288359308201</v>
      </c>
      <c r="AB62">
        <v>166.59953906377154</v>
      </c>
      <c r="AC62">
        <v>104.70273810126224</v>
      </c>
      <c r="AD62">
        <v>72.233724028748213</v>
      </c>
      <c r="AE62">
        <v>19.85050859323588</v>
      </c>
    </row>
    <row r="63" spans="1:31" x14ac:dyDescent="0.75">
      <c r="A63">
        <v>17.846750727449077</v>
      </c>
      <c r="B63">
        <v>1517.1755043458988</v>
      </c>
      <c r="C63">
        <v>1490.1406371513151</v>
      </c>
      <c r="D63">
        <v>1421.3938366880329</v>
      </c>
      <c r="E63">
        <v>1367.6189247068994</v>
      </c>
      <c r="F63">
        <v>1318.6263038604839</v>
      </c>
      <c r="G63">
        <v>1272.516757826189</v>
      </c>
      <c r="H63">
        <v>1227.408986615284</v>
      </c>
      <c r="I63">
        <v>1102.1995278530051</v>
      </c>
      <c r="J63">
        <v>1068.1077967195115</v>
      </c>
      <c r="K63">
        <v>1013.0972875556961</v>
      </c>
      <c r="L63">
        <v>979.97176887488035</v>
      </c>
      <c r="M63">
        <v>926.82483084622731</v>
      </c>
      <c r="N63">
        <v>869.31583012791179</v>
      </c>
      <c r="O63">
        <v>828.96695739477104</v>
      </c>
      <c r="P63">
        <v>772.92816898382671</v>
      </c>
      <c r="Q63">
        <v>711.96833286520723</v>
      </c>
      <c r="R63">
        <v>665.44872909856156</v>
      </c>
      <c r="S63">
        <v>618.70444298959956</v>
      </c>
      <c r="T63">
        <v>559.65644467099332</v>
      </c>
      <c r="U63">
        <v>530.08234209906095</v>
      </c>
      <c r="V63">
        <v>477.59088702961049</v>
      </c>
      <c r="W63">
        <v>429.87624190266962</v>
      </c>
      <c r="X63">
        <v>361.79620819648534</v>
      </c>
      <c r="Y63">
        <v>319.040450604623</v>
      </c>
      <c r="Z63">
        <v>279.3674100525576</v>
      </c>
      <c r="AA63">
        <v>237.44794504316468</v>
      </c>
      <c r="AB63">
        <v>168.73953081604947</v>
      </c>
      <c r="AC63">
        <v>105.63188469153727</v>
      </c>
      <c r="AD63">
        <v>73.136208870939157</v>
      </c>
      <c r="AE63">
        <v>19.85050859323588</v>
      </c>
    </row>
    <row r="64" spans="1:31" x14ac:dyDescent="0.75">
      <c r="A64">
        <v>18.137730358874879</v>
      </c>
      <c r="B64">
        <v>1518.960767679373</v>
      </c>
      <c r="C64">
        <v>1493.036974635374</v>
      </c>
      <c r="D64">
        <v>1421.3938366880329</v>
      </c>
      <c r="E64">
        <v>1366.2757030211951</v>
      </c>
      <c r="F64">
        <v>1318.6263038604839</v>
      </c>
      <c r="G64">
        <v>1273.1935634057982</v>
      </c>
      <c r="H64">
        <v>1227.7458955074783</v>
      </c>
      <c r="I64">
        <v>1108.9798820144192</v>
      </c>
      <c r="J64">
        <v>1068.9738403320257</v>
      </c>
      <c r="K64">
        <v>1014.6564385233888</v>
      </c>
      <c r="L64">
        <v>981.25202097372357</v>
      </c>
      <c r="M64">
        <v>933.98540611748729</v>
      </c>
      <c r="N64">
        <v>871.75363973334436</v>
      </c>
      <c r="O64">
        <v>825.33689186371885</v>
      </c>
      <c r="P64">
        <v>772.92816898382671</v>
      </c>
      <c r="Q64">
        <v>715.12013443787998</v>
      </c>
      <c r="R64">
        <v>671.6952134969697</v>
      </c>
      <c r="S64">
        <v>615.48894120875559</v>
      </c>
      <c r="T64">
        <v>562.01565782824923</v>
      </c>
      <c r="U64">
        <v>530.62513444937349</v>
      </c>
      <c r="V64">
        <v>478.61926741392165</v>
      </c>
      <c r="W64">
        <v>430.14216743954773</v>
      </c>
      <c r="X64">
        <v>363.95983045182538</v>
      </c>
      <c r="Y64">
        <v>323.50981121342221</v>
      </c>
      <c r="Z64">
        <v>279.54863575446529</v>
      </c>
      <c r="AA64">
        <v>237.97733514802479</v>
      </c>
      <c r="AB64">
        <v>169.62295302298321</v>
      </c>
      <c r="AC64">
        <v>106.42285186388533</v>
      </c>
      <c r="AD64">
        <v>72.211340442500017</v>
      </c>
      <c r="AE64">
        <v>18.399979915370103</v>
      </c>
    </row>
    <row r="65" spans="1:31" x14ac:dyDescent="0.75">
      <c r="A65">
        <v>18.428709990300682</v>
      </c>
      <c r="B65">
        <v>1517.1481420239077</v>
      </c>
      <c r="C65">
        <v>1494.1997486674818</v>
      </c>
      <c r="D65">
        <v>1417.891851084637</v>
      </c>
      <c r="E65">
        <v>1367.6189247068994</v>
      </c>
      <c r="F65">
        <v>1316.7773427456054</v>
      </c>
      <c r="G65">
        <v>1275.46152154028</v>
      </c>
      <c r="H65">
        <v>1227.4399038060471</v>
      </c>
      <c r="I65">
        <v>1106.9316780909228</v>
      </c>
      <c r="J65">
        <v>1068.7505549660809</v>
      </c>
      <c r="K65">
        <v>1014.5735676404727</v>
      </c>
      <c r="L65">
        <v>980.99221819267882</v>
      </c>
      <c r="M65">
        <v>933.98540611748729</v>
      </c>
      <c r="N65">
        <v>873.98487315497596</v>
      </c>
      <c r="O65">
        <v>834.44814736874946</v>
      </c>
      <c r="P65">
        <v>772.72705106272633</v>
      </c>
      <c r="Q65">
        <v>717.26203663679314</v>
      </c>
      <c r="R65">
        <v>678.56646665033884</v>
      </c>
      <c r="S65">
        <v>614.98307157163799</v>
      </c>
      <c r="T65">
        <v>560.72753574531248</v>
      </c>
      <c r="U65">
        <v>534.07910007270539</v>
      </c>
      <c r="V65">
        <v>478.24084530073435</v>
      </c>
      <c r="W65">
        <v>430.23120847241535</v>
      </c>
      <c r="X65">
        <v>363.70828843882339</v>
      </c>
      <c r="Y65">
        <v>322.86700026071469</v>
      </c>
      <c r="Z65">
        <v>280.26982350556068</v>
      </c>
      <c r="AA65">
        <v>238.37930433477896</v>
      </c>
      <c r="AB65">
        <v>168.24751442581766</v>
      </c>
      <c r="AC65">
        <v>106.38845562501837</v>
      </c>
      <c r="AD65">
        <v>76.275162529458186</v>
      </c>
      <c r="AE65">
        <v>18.90461242948961</v>
      </c>
    </row>
    <row r="66" spans="1:31" x14ac:dyDescent="0.75">
      <c r="A66">
        <v>18.719689621726477</v>
      </c>
      <c r="B66">
        <v>1515.907846778221</v>
      </c>
      <c r="C66">
        <v>1496.6824312513309</v>
      </c>
      <c r="D66">
        <v>1417.6532131612794</v>
      </c>
      <c r="E66">
        <v>1369.7574986517316</v>
      </c>
      <c r="F66">
        <v>1317.3624551455082</v>
      </c>
      <c r="G66">
        <v>1276.8393314211964</v>
      </c>
      <c r="H66">
        <v>1227.2488102599764</v>
      </c>
      <c r="I66">
        <v>1105.7320337306101</v>
      </c>
      <c r="J66">
        <v>1068.7505549660809</v>
      </c>
      <c r="K66">
        <v>1018.2098037135073</v>
      </c>
      <c r="L66">
        <v>980.99221819267882</v>
      </c>
      <c r="M66">
        <v>936.62954249633617</v>
      </c>
      <c r="N66">
        <v>871.77095860811426</v>
      </c>
      <c r="O66">
        <v>833.84735359183753</v>
      </c>
      <c r="P66">
        <v>776.64592156457411</v>
      </c>
      <c r="Q66">
        <v>718.99390713607659</v>
      </c>
      <c r="R66">
        <v>678.56646665033884</v>
      </c>
      <c r="S66">
        <v>613.80822507226753</v>
      </c>
      <c r="T66">
        <v>562.35542911901257</v>
      </c>
      <c r="U66">
        <v>537.4448997376976</v>
      </c>
      <c r="V66">
        <v>478.40611026954599</v>
      </c>
      <c r="W66">
        <v>434.43160014075193</v>
      </c>
      <c r="X66">
        <v>362.83114356624725</v>
      </c>
      <c r="Y66">
        <v>322.66251823270682</v>
      </c>
      <c r="Z66">
        <v>285.12512808305803</v>
      </c>
      <c r="AA66">
        <v>239.91148365687914</v>
      </c>
      <c r="AB66">
        <v>171.21163044762997</v>
      </c>
      <c r="AC66">
        <v>106.42271869753003</v>
      </c>
      <c r="AD66">
        <v>78.630215954126569</v>
      </c>
      <c r="AE66">
        <v>22.949702923888058</v>
      </c>
    </row>
    <row r="67" spans="1:31" x14ac:dyDescent="0.75">
      <c r="A67">
        <v>19.01066925315228</v>
      </c>
      <c r="B67">
        <v>1516.9243539216045</v>
      </c>
      <c r="C67">
        <v>1496.6824312513309</v>
      </c>
      <c r="D67">
        <v>1418.1800152845558</v>
      </c>
      <c r="E67">
        <v>1371.1478950390292</v>
      </c>
      <c r="F67">
        <v>1314.7832633349879</v>
      </c>
      <c r="G67">
        <v>1275.46152154028</v>
      </c>
      <c r="H67">
        <v>1229.665996593239</v>
      </c>
      <c r="I67">
        <v>1103.6144117744279</v>
      </c>
      <c r="J67">
        <v>1067.4095988889012</v>
      </c>
      <c r="K67">
        <v>1016.2823267577045</v>
      </c>
      <c r="L67">
        <v>981.65402460034863</v>
      </c>
      <c r="M67">
        <v>937.47220973659341</v>
      </c>
      <c r="N67">
        <v>871.60872633903682</v>
      </c>
      <c r="O67">
        <v>832.90698648122384</v>
      </c>
      <c r="P67">
        <v>776.77807538377169</v>
      </c>
      <c r="Q67">
        <v>717.74132307936839</v>
      </c>
      <c r="R67">
        <v>675.26572374450598</v>
      </c>
      <c r="S67">
        <v>615.65360157192754</v>
      </c>
      <c r="T67">
        <v>563.23264866138629</v>
      </c>
      <c r="U67">
        <v>535.26251978482026</v>
      </c>
      <c r="V67">
        <v>479.74393820604354</v>
      </c>
      <c r="W67">
        <v>441.21115962655449</v>
      </c>
      <c r="X67">
        <v>362.83114356624725</v>
      </c>
      <c r="Y67">
        <v>318.00578575666373</v>
      </c>
      <c r="Z67">
        <v>287.30819767912516</v>
      </c>
      <c r="AA67">
        <v>244.8090616646345</v>
      </c>
      <c r="AB67">
        <v>171.59826498572409</v>
      </c>
      <c r="AC67">
        <v>105.31664148586066</v>
      </c>
      <c r="AD67">
        <v>78.177594497637955</v>
      </c>
      <c r="AE67">
        <v>26.417774549460091</v>
      </c>
    </row>
    <row r="68" spans="1:31" x14ac:dyDescent="0.75">
      <c r="A68">
        <v>19.301648884578078</v>
      </c>
      <c r="B68">
        <v>1518.1646491672911</v>
      </c>
      <c r="C68">
        <v>1498.0975022092753</v>
      </c>
      <c r="D68">
        <v>1419.3755101316071</v>
      </c>
      <c r="E68">
        <v>1370.5426600992419</v>
      </c>
      <c r="F68">
        <v>1316.8769141099508</v>
      </c>
      <c r="G68">
        <v>1273.6955554809529</v>
      </c>
      <c r="H68">
        <v>1229.665996593239</v>
      </c>
      <c r="I68">
        <v>1103.2705695737113</v>
      </c>
      <c r="J68">
        <v>1070.192271474079</v>
      </c>
      <c r="K68">
        <v>1016.2823267577045</v>
      </c>
      <c r="L68">
        <v>980.12550973373823</v>
      </c>
      <c r="M68">
        <v>935.61353585360484</v>
      </c>
      <c r="N68">
        <v>871.60872633903682</v>
      </c>
      <c r="O68">
        <v>830.40381072623973</v>
      </c>
      <c r="P68">
        <v>782.18838065756836</v>
      </c>
      <c r="Q68">
        <v>717.43567175098997</v>
      </c>
      <c r="R68">
        <v>674.15689375422494</v>
      </c>
      <c r="S68">
        <v>617.59698862239122</v>
      </c>
      <c r="T68">
        <v>561.80229106316006</v>
      </c>
      <c r="U68">
        <v>535.37009094376901</v>
      </c>
      <c r="V68">
        <v>479.25927576653999</v>
      </c>
      <c r="W68">
        <v>442.78732900077853</v>
      </c>
      <c r="X68">
        <v>366.29136948823327</v>
      </c>
      <c r="Y68">
        <v>320.64863730290074</v>
      </c>
      <c r="Z68">
        <v>285.12512808305803</v>
      </c>
      <c r="AA68">
        <v>242.73310729703593</v>
      </c>
      <c r="AB68">
        <v>173.43709627640885</v>
      </c>
      <c r="AC68">
        <v>107.86493758632724</v>
      </c>
      <c r="AD68">
        <v>77.69074348012316</v>
      </c>
      <c r="AE68">
        <v>26.417774549460091</v>
      </c>
    </row>
    <row r="69" spans="1:31" x14ac:dyDescent="0.75">
      <c r="A69">
        <v>19.592628516003881</v>
      </c>
      <c r="B69">
        <v>1518.5567226274588</v>
      </c>
      <c r="C69">
        <v>1501.3800065732366</v>
      </c>
      <c r="D69">
        <v>1422.7486111843841</v>
      </c>
      <c r="E69">
        <v>1368.0133892050244</v>
      </c>
      <c r="F69">
        <v>1316.4917661286468</v>
      </c>
      <c r="G69">
        <v>1274.799067428321</v>
      </c>
      <c r="H69">
        <v>1228.6794809092939</v>
      </c>
      <c r="I69">
        <v>1106.4127671332139</v>
      </c>
      <c r="J69">
        <v>1070.2803646855255</v>
      </c>
      <c r="K69">
        <v>1015.4645280034351</v>
      </c>
      <c r="L69">
        <v>980.12550973373823</v>
      </c>
      <c r="M69">
        <v>931.40964710787</v>
      </c>
      <c r="N69">
        <v>871.6898823125764</v>
      </c>
      <c r="O69">
        <v>830.46517875395375</v>
      </c>
      <c r="P69">
        <v>783.69780647893128</v>
      </c>
      <c r="Q69">
        <v>717.43567175098997</v>
      </c>
      <c r="R69">
        <v>673.40560698658612</v>
      </c>
      <c r="S69">
        <v>617.30548390742194</v>
      </c>
      <c r="T69">
        <v>560.13961766011948</v>
      </c>
      <c r="U69">
        <v>535.26251978482026</v>
      </c>
      <c r="V69">
        <v>479.1424401126169</v>
      </c>
      <c r="W69">
        <v>441.9966861925995</v>
      </c>
      <c r="X69">
        <v>366.25774977740264</v>
      </c>
      <c r="Y69">
        <v>317.2891365372347</v>
      </c>
      <c r="Z69">
        <v>283.45044160704748</v>
      </c>
      <c r="AA69">
        <v>242.6458265008207</v>
      </c>
      <c r="AB69">
        <v>176.46334632236403</v>
      </c>
      <c r="AC69">
        <v>105.49953722143741</v>
      </c>
      <c r="AD69">
        <v>75.842495092554088</v>
      </c>
      <c r="AE69">
        <v>24.91025908633798</v>
      </c>
    </row>
    <row r="70" spans="1:31" x14ac:dyDescent="0.75">
      <c r="A70">
        <v>19.88360814742968</v>
      </c>
      <c r="B70">
        <v>1519.9489850446016</v>
      </c>
      <c r="C70">
        <v>1506.1394444159832</v>
      </c>
      <c r="D70">
        <v>1424.7582636237189</v>
      </c>
      <c r="E70">
        <v>1368.4811346168897</v>
      </c>
      <c r="F70">
        <v>1318.5854169036097</v>
      </c>
      <c r="G70">
        <v>1276.5589180009883</v>
      </c>
      <c r="H70">
        <v>1232.0380457208075</v>
      </c>
      <c r="I70">
        <v>1109.471916821366</v>
      </c>
      <c r="J70">
        <v>1071.6206946141069</v>
      </c>
      <c r="K70">
        <v>1017.5387863050123</v>
      </c>
      <c r="L70">
        <v>982.47857116510727</v>
      </c>
      <c r="M70">
        <v>929.56134986036432</v>
      </c>
      <c r="N70">
        <v>872.67461408796203</v>
      </c>
      <c r="O70">
        <v>832.31748353098578</v>
      </c>
      <c r="P70">
        <v>782.53295412018565</v>
      </c>
      <c r="Q70">
        <v>719.55382242333326</v>
      </c>
      <c r="R70">
        <v>675.30743108951856</v>
      </c>
      <c r="S70">
        <v>616.06819680738761</v>
      </c>
      <c r="T70">
        <v>559.363379896482</v>
      </c>
      <c r="U70">
        <v>535.96437045375342</v>
      </c>
      <c r="V70">
        <v>485.5080706961129</v>
      </c>
      <c r="W70">
        <v>448.66377864828462</v>
      </c>
      <c r="X70">
        <v>369.08614253845178</v>
      </c>
      <c r="Y70">
        <v>326.60840065252637</v>
      </c>
      <c r="Z70">
        <v>288.13646377083705</v>
      </c>
      <c r="AA70">
        <v>241.63908347846552</v>
      </c>
      <c r="AB70">
        <v>178.61796599850553</v>
      </c>
      <c r="AC70">
        <v>108.94103979729883</v>
      </c>
      <c r="AD70">
        <v>75.681505083562243</v>
      </c>
      <c r="AE70">
        <v>25.576612716796841</v>
      </c>
    </row>
    <row r="71" spans="1:31" x14ac:dyDescent="0.75">
      <c r="A71">
        <v>20.174587778855482</v>
      </c>
      <c r="B71">
        <v>1520.5087882158127</v>
      </c>
      <c r="C71">
        <v>1513.7425603683803</v>
      </c>
      <c r="D71">
        <v>1427.1263797985248</v>
      </c>
      <c r="E71">
        <v>1372.8872845385554</v>
      </c>
      <c r="F71">
        <v>1319.3127271750177</v>
      </c>
      <c r="G71">
        <v>1278.8654003469867</v>
      </c>
      <c r="H71">
        <v>1232.0380457208075</v>
      </c>
      <c r="I71">
        <v>1109.471916821366</v>
      </c>
      <c r="J71">
        <v>1071.6206946141069</v>
      </c>
      <c r="K71">
        <v>1015.9243814225171</v>
      </c>
      <c r="L71">
        <v>983.94522361109387</v>
      </c>
      <c r="M71">
        <v>931.5238898909538</v>
      </c>
      <c r="N71">
        <v>877.20916810340498</v>
      </c>
      <c r="O71">
        <v>834.35740663517277</v>
      </c>
      <c r="P71">
        <v>783.18952737991185</v>
      </c>
      <c r="Q71">
        <v>722.20391051483557</v>
      </c>
      <c r="R71">
        <v>680.12385046317536</v>
      </c>
      <c r="S71">
        <v>615.34374700029946</v>
      </c>
      <c r="T71">
        <v>562.94830971483987</v>
      </c>
      <c r="U71">
        <v>541.34593345487951</v>
      </c>
      <c r="V71">
        <v>491.0567162170251</v>
      </c>
      <c r="W71">
        <v>451.23964675614081</v>
      </c>
      <c r="X71">
        <v>367.56312497652323</v>
      </c>
      <c r="Y71">
        <v>327.38432308523238</v>
      </c>
      <c r="Z71">
        <v>287.23299984354185</v>
      </c>
      <c r="AA71">
        <v>244.896786676494</v>
      </c>
      <c r="AB71">
        <v>180.73403268180431</v>
      </c>
      <c r="AC71">
        <v>109.78794283848892</v>
      </c>
      <c r="AD71">
        <v>79.241730100086272</v>
      </c>
      <c r="AE71">
        <v>25.818340738946247</v>
      </c>
    </row>
    <row r="72" spans="1:31" x14ac:dyDescent="0.75">
      <c r="A72">
        <v>20.465567410281281</v>
      </c>
      <c r="B72">
        <v>1521.4902973445294</v>
      </c>
      <c r="C72">
        <v>1516.6507077343063</v>
      </c>
      <c r="D72">
        <v>1427.1263797985248</v>
      </c>
      <c r="E72">
        <v>1374.8475771234757</v>
      </c>
      <c r="F72">
        <v>1322.3270404739042</v>
      </c>
      <c r="G72">
        <v>1279.0654671512953</v>
      </c>
      <c r="H72">
        <v>1232.5423141299252</v>
      </c>
      <c r="I72">
        <v>1108.9991696251709</v>
      </c>
      <c r="J72">
        <v>1075.2262358406851</v>
      </c>
      <c r="K72">
        <v>1015.0535069951986</v>
      </c>
      <c r="L72">
        <v>983.94522361109387</v>
      </c>
      <c r="M72">
        <v>931.27908221002679</v>
      </c>
      <c r="N72">
        <v>876.28196816509831</v>
      </c>
      <c r="O72">
        <v>839.48866126592702</v>
      </c>
      <c r="P72">
        <v>783.18952737991185</v>
      </c>
      <c r="Q72">
        <v>722.20391051483557</v>
      </c>
      <c r="R72">
        <v>681.93501272811932</v>
      </c>
      <c r="S72">
        <v>617.45856809234238</v>
      </c>
      <c r="T72">
        <v>568.96554542935723</v>
      </c>
      <c r="U72">
        <v>542.26499679866697</v>
      </c>
      <c r="V72">
        <v>492.55677602538748</v>
      </c>
      <c r="W72">
        <v>453.71246035420836</v>
      </c>
      <c r="X72">
        <v>366.79152412306644</v>
      </c>
      <c r="Y72">
        <v>326.49322020094303</v>
      </c>
      <c r="Z72">
        <v>287.23299984354185</v>
      </c>
      <c r="AA72">
        <v>249.92423461495616</v>
      </c>
      <c r="AB72">
        <v>180.57067497016584</v>
      </c>
      <c r="AC72">
        <v>110.60446064816986</v>
      </c>
      <c r="AD72">
        <v>80.830348447809087</v>
      </c>
      <c r="AE72">
        <v>28.441777860589223</v>
      </c>
    </row>
    <row r="73" spans="1:31" x14ac:dyDescent="0.75">
      <c r="A73">
        <v>20.75654704170708</v>
      </c>
      <c r="B73">
        <v>1520.5087882158127</v>
      </c>
      <c r="C73">
        <v>1516.848367945784</v>
      </c>
      <c r="D73">
        <v>1428.0120221587372</v>
      </c>
      <c r="E73">
        <v>1379.1142140052843</v>
      </c>
      <c r="F73">
        <v>1322.1302414918478</v>
      </c>
      <c r="G73">
        <v>1279.5182190007079</v>
      </c>
      <c r="H73">
        <v>1233.935636769706</v>
      </c>
      <c r="I73">
        <v>1110.0393940575887</v>
      </c>
      <c r="J73">
        <v>1075.2262358406851</v>
      </c>
      <c r="K73">
        <v>1012.5013788426671</v>
      </c>
      <c r="L73">
        <v>983.89631582510356</v>
      </c>
      <c r="M73">
        <v>933.14357166958519</v>
      </c>
      <c r="N73">
        <v>878.28845883786857</v>
      </c>
      <c r="O73">
        <v>840.97124689200643</v>
      </c>
      <c r="P73">
        <v>786.01872411182887</v>
      </c>
      <c r="Q73">
        <v>723.43384888025525</v>
      </c>
      <c r="R73">
        <v>678.71309311903019</v>
      </c>
      <c r="S73">
        <v>619.15250539029284</v>
      </c>
      <c r="T73">
        <v>568.58469357846934</v>
      </c>
      <c r="U73">
        <v>549.43311162020518</v>
      </c>
      <c r="V73">
        <v>505.09188800635025</v>
      </c>
      <c r="W73">
        <v>455.78167091401974</v>
      </c>
      <c r="X73">
        <v>367.77484109522345</v>
      </c>
      <c r="Y73">
        <v>330.46623776760418</v>
      </c>
      <c r="Z73">
        <v>289.44289374671877</v>
      </c>
      <c r="AA73">
        <v>249.92423461495616</v>
      </c>
      <c r="AB73">
        <v>184.1493491559728</v>
      </c>
      <c r="AC73">
        <v>110.60446064816986</v>
      </c>
      <c r="AD73">
        <v>81.987732419634668</v>
      </c>
      <c r="AE73">
        <v>25.588981774773089</v>
      </c>
    </row>
    <row r="74" spans="1:31" x14ac:dyDescent="0.75">
      <c r="A74">
        <v>21.047526673132879</v>
      </c>
      <c r="B74">
        <v>1522.9935157760765</v>
      </c>
      <c r="C74">
        <v>1519.6018647134581</v>
      </c>
      <c r="D74">
        <v>1428.9439109914742</v>
      </c>
      <c r="E74">
        <v>1380.7391752920223</v>
      </c>
      <c r="F74">
        <v>1322.1302414918478</v>
      </c>
      <c r="G74">
        <v>1280.2000667142354</v>
      </c>
      <c r="H74">
        <v>1235.9589253299637</v>
      </c>
      <c r="I74">
        <v>1113.6699312295054</v>
      </c>
      <c r="J74">
        <v>1073.0884075305917</v>
      </c>
      <c r="K74">
        <v>1017.3614215016219</v>
      </c>
      <c r="L74">
        <v>984.40903105834172</v>
      </c>
      <c r="M74">
        <v>927.04773645524324</v>
      </c>
      <c r="N74">
        <v>879.01415205712419</v>
      </c>
      <c r="O74">
        <v>843.01227046738791</v>
      </c>
      <c r="P74">
        <v>794.41580985631742</v>
      </c>
      <c r="Q74">
        <v>723.43384888025525</v>
      </c>
      <c r="R74">
        <v>678.71309311903019</v>
      </c>
      <c r="S74">
        <v>621.05742949163573</v>
      </c>
      <c r="T74">
        <v>568.58469357846934</v>
      </c>
      <c r="U74">
        <v>550.18193914620565</v>
      </c>
      <c r="V74">
        <v>511.43260279057182</v>
      </c>
      <c r="W74">
        <v>456.42882112602854</v>
      </c>
      <c r="X74">
        <v>369.10677555732536</v>
      </c>
      <c r="Y74">
        <v>328.54675694010791</v>
      </c>
      <c r="Z74">
        <v>286.62262543723574</v>
      </c>
      <c r="AA74">
        <v>250.75393097840106</v>
      </c>
      <c r="AB74">
        <v>183.90323180892238</v>
      </c>
      <c r="AC74">
        <v>115.56820145743231</v>
      </c>
      <c r="AD74">
        <v>81.987732419634668</v>
      </c>
      <c r="AE74">
        <v>26.244475493682657</v>
      </c>
    </row>
    <row r="75" spans="1:31" x14ac:dyDescent="0.75">
      <c r="A75">
        <v>21.338506304558681</v>
      </c>
      <c r="B75">
        <v>1525.3426821938615</v>
      </c>
      <c r="C75">
        <v>1526.1446468366862</v>
      </c>
      <c r="D75">
        <v>1431.7633467351079</v>
      </c>
      <c r="E75">
        <v>1382.5200800227328</v>
      </c>
      <c r="F75">
        <v>1322.1302414918478</v>
      </c>
      <c r="G75">
        <v>1282.4521366615645</v>
      </c>
      <c r="H75">
        <v>1237.4999872569429</v>
      </c>
      <c r="I75">
        <v>1114.4728823791006</v>
      </c>
      <c r="J75">
        <v>1073.0884075305917</v>
      </c>
      <c r="K75">
        <v>1018.392210027819</v>
      </c>
      <c r="L75">
        <v>985.57672456650539</v>
      </c>
      <c r="M75">
        <v>927.04773645524324</v>
      </c>
      <c r="N75">
        <v>879.40380239216074</v>
      </c>
      <c r="O75">
        <v>848.28547400451316</v>
      </c>
      <c r="P75">
        <v>794.78443636783868</v>
      </c>
      <c r="Q75">
        <v>725.38131036767277</v>
      </c>
      <c r="R75">
        <v>677.5132886159447</v>
      </c>
      <c r="S75">
        <v>620.46561104879379</v>
      </c>
      <c r="T75">
        <v>567.03070579071868</v>
      </c>
      <c r="U75">
        <v>550.18193914620565</v>
      </c>
      <c r="V75">
        <v>512.91051748229552</v>
      </c>
      <c r="W75">
        <v>457.85569281955043</v>
      </c>
      <c r="X75">
        <v>371.94509695484192</v>
      </c>
      <c r="Y75">
        <v>329.71286689441001</v>
      </c>
      <c r="Z75">
        <v>297.29816982868817</v>
      </c>
      <c r="AA75">
        <v>252.74283519162481</v>
      </c>
      <c r="AB75">
        <v>182.38997875813084</v>
      </c>
      <c r="AC75">
        <v>117.73180044556915</v>
      </c>
      <c r="AD75">
        <v>83.71205767685143</v>
      </c>
      <c r="AE75">
        <v>24.055875792175357</v>
      </c>
    </row>
    <row r="76" spans="1:31" x14ac:dyDescent="0.75">
      <c r="A76">
        <v>21.629485935984484</v>
      </c>
      <c r="B76">
        <v>1525.229781483403</v>
      </c>
      <c r="C76">
        <v>1528.7714846112776</v>
      </c>
      <c r="D76">
        <v>1434.0785196255767</v>
      </c>
      <c r="E76">
        <v>1384.250847303234</v>
      </c>
      <c r="F76">
        <v>1323.6051365798712</v>
      </c>
      <c r="G76">
        <v>1285.2934654608121</v>
      </c>
      <c r="H76">
        <v>1238.996492920865</v>
      </c>
      <c r="I76">
        <v>1114.4728823791006</v>
      </c>
      <c r="J76">
        <v>1075.579234264324</v>
      </c>
      <c r="K76">
        <v>1018.392210027819</v>
      </c>
      <c r="L76">
        <v>987.32821575323669</v>
      </c>
      <c r="M76">
        <v>927.38745144138829</v>
      </c>
      <c r="N76">
        <v>879.18831205188587</v>
      </c>
      <c r="O76">
        <v>854.80840498432644</v>
      </c>
      <c r="P76">
        <v>797.45359466128275</v>
      </c>
      <c r="Q76">
        <v>727.11666297572833</v>
      </c>
      <c r="R76">
        <v>677.5132886159447</v>
      </c>
      <c r="S76">
        <v>615.77165293923258</v>
      </c>
      <c r="T76">
        <v>565.30749001580796</v>
      </c>
      <c r="U76">
        <v>550.10214531712234</v>
      </c>
      <c r="V76">
        <v>522.45820984424086</v>
      </c>
      <c r="W76">
        <v>464.71668621206004</v>
      </c>
      <c r="X76">
        <v>371.94509695484192</v>
      </c>
      <c r="Y76">
        <v>331.94076239067635</v>
      </c>
      <c r="Z76">
        <v>297.72239835342162</v>
      </c>
      <c r="AA76">
        <v>255.81902345908679</v>
      </c>
      <c r="AB76">
        <v>182.38997875813084</v>
      </c>
      <c r="AC76">
        <v>115.88753616749197</v>
      </c>
      <c r="AD76">
        <v>83.80320016752205</v>
      </c>
      <c r="AE76">
        <v>24.63210271105423</v>
      </c>
    </row>
    <row r="77" spans="1:31" x14ac:dyDescent="0.75">
      <c r="A77">
        <v>21.920465567410282</v>
      </c>
      <c r="B77">
        <v>1524.8197835739045</v>
      </c>
      <c r="C77">
        <v>1529.432056434174</v>
      </c>
      <c r="D77">
        <v>1434.0628294725825</v>
      </c>
      <c r="E77">
        <v>1386.2465776942886</v>
      </c>
      <c r="F77">
        <v>1326.573324744566</v>
      </c>
      <c r="G77">
        <v>1283.0712488030529</v>
      </c>
      <c r="H77">
        <v>1239.6119782505457</v>
      </c>
      <c r="I77">
        <v>1112.7885881727643</v>
      </c>
      <c r="J77">
        <v>1082.2260497751986</v>
      </c>
      <c r="K77">
        <v>1015.0595641293946</v>
      </c>
      <c r="L77">
        <v>990.12220007428095</v>
      </c>
      <c r="M77">
        <v>927.33258797781434</v>
      </c>
      <c r="N77">
        <v>879.15886245661397</v>
      </c>
      <c r="O77">
        <v>854.94519149378789</v>
      </c>
      <c r="P77">
        <v>797.45359466128275</v>
      </c>
      <c r="Q77">
        <v>725.52612165823894</v>
      </c>
      <c r="R77">
        <v>677.5132886159447</v>
      </c>
      <c r="S77">
        <v>616.80995101636495</v>
      </c>
      <c r="T77">
        <v>563.13608526232008</v>
      </c>
      <c r="U77">
        <v>552.83711051946329</v>
      </c>
      <c r="V77">
        <v>524.33588549053889</v>
      </c>
      <c r="W77">
        <v>468.61845062794612</v>
      </c>
      <c r="X77">
        <v>370.84335783407323</v>
      </c>
      <c r="Y77">
        <v>332.47167884469297</v>
      </c>
      <c r="Z77">
        <v>297.72239835342162</v>
      </c>
      <c r="AA77">
        <v>256.12225853439395</v>
      </c>
      <c r="AB77">
        <v>183.57795595108328</v>
      </c>
      <c r="AC77">
        <v>115.88753616749197</v>
      </c>
      <c r="AD77">
        <v>84.731084480913324</v>
      </c>
      <c r="AE77">
        <v>23.394198584912772</v>
      </c>
    </row>
    <row r="78" spans="1:31" x14ac:dyDescent="0.75">
      <c r="A78">
        <v>22.211445198836081</v>
      </c>
      <c r="B78">
        <v>1524.4318999851994</v>
      </c>
      <c r="C78">
        <v>1528.658714448972</v>
      </c>
      <c r="D78">
        <v>1434.0628294725825</v>
      </c>
      <c r="E78">
        <v>1390.3297885501825</v>
      </c>
      <c r="F78">
        <v>1331.1518652246468</v>
      </c>
      <c r="G78">
        <v>1284.1865354966781</v>
      </c>
      <c r="H78">
        <v>1241.0137777438399</v>
      </c>
      <c r="I78">
        <v>1120.0958232414212</v>
      </c>
      <c r="J78">
        <v>1080.0530566165417</v>
      </c>
      <c r="K78">
        <v>1014.8648359570949</v>
      </c>
      <c r="L78">
        <v>991.73045916853175</v>
      </c>
      <c r="M78">
        <v>930.9438055530145</v>
      </c>
      <c r="N78">
        <v>881.68904010049528</v>
      </c>
      <c r="O78">
        <v>857.22821988499913</v>
      </c>
      <c r="P78">
        <v>800.81305356089592</v>
      </c>
      <c r="Q78">
        <v>727.11666297572833</v>
      </c>
      <c r="R78">
        <v>678.72026972764388</v>
      </c>
      <c r="S78">
        <v>617.93710902263172</v>
      </c>
      <c r="T78">
        <v>564.21608463076245</v>
      </c>
      <c r="U78">
        <v>558.61647431698225</v>
      </c>
      <c r="V78">
        <v>530.72535178928661</v>
      </c>
      <c r="W78">
        <v>471.52092790720792</v>
      </c>
      <c r="X78">
        <v>370.58299906007414</v>
      </c>
      <c r="Y78">
        <v>337.12859986893255</v>
      </c>
      <c r="Z78">
        <v>298.97178145465136</v>
      </c>
      <c r="AA78">
        <v>258.75556495567508</v>
      </c>
      <c r="AB78">
        <v>187.15043260500528</v>
      </c>
      <c r="AC78">
        <v>116.65061792865146</v>
      </c>
      <c r="AD78">
        <v>81.144627723043058</v>
      </c>
      <c r="AE78">
        <v>24.63210271105423</v>
      </c>
    </row>
    <row r="79" spans="1:31" x14ac:dyDescent="0.75">
      <c r="A79">
        <v>22.50242483026188</v>
      </c>
      <c r="B79">
        <v>1524.5503042814794</v>
      </c>
      <c r="C79">
        <v>1527.8757355893767</v>
      </c>
      <c r="D79">
        <v>1436.3651185803888</v>
      </c>
      <c r="E79">
        <v>1391.4892328697401</v>
      </c>
      <c r="F79">
        <v>1328.1037661061355</v>
      </c>
      <c r="G79">
        <v>1283.9087837937275</v>
      </c>
      <c r="H79">
        <v>1241.4275208521894</v>
      </c>
      <c r="I79">
        <v>1120.629566995332</v>
      </c>
      <c r="J79">
        <v>1080.3008016920976</v>
      </c>
      <c r="K79">
        <v>1016.2690235707721</v>
      </c>
      <c r="L79">
        <v>992.01480693241751</v>
      </c>
      <c r="M79">
        <v>929.4603523466983</v>
      </c>
      <c r="N79">
        <v>882.92277221784184</v>
      </c>
      <c r="O79">
        <v>861.43080349308934</v>
      </c>
      <c r="P79">
        <v>798.60375358392776</v>
      </c>
      <c r="Q79">
        <v>728.43838558776235</v>
      </c>
      <c r="R79">
        <v>678.83636693303356</v>
      </c>
      <c r="S79">
        <v>618.61274287913284</v>
      </c>
      <c r="T79">
        <v>567.89273398205637</v>
      </c>
      <c r="U79">
        <v>559.33074759687042</v>
      </c>
      <c r="V79">
        <v>534.72894336056015</v>
      </c>
      <c r="W79">
        <v>479.81145445386755</v>
      </c>
      <c r="X79">
        <v>371.73244615887847</v>
      </c>
      <c r="Y79">
        <v>339.59534698210609</v>
      </c>
      <c r="Z79">
        <v>300.02145525275432</v>
      </c>
      <c r="AA79">
        <v>258.36642810618309</v>
      </c>
      <c r="AB79">
        <v>186.06717803527664</v>
      </c>
      <c r="AC79">
        <v>116.65061792865146</v>
      </c>
      <c r="AD79">
        <v>82.258017477295084</v>
      </c>
      <c r="AE79">
        <v>25.150580663648412</v>
      </c>
    </row>
    <row r="80" spans="1:31" x14ac:dyDescent="0.75">
      <c r="A80">
        <v>22.793404461687683</v>
      </c>
      <c r="B80">
        <v>1524.5503042814794</v>
      </c>
      <c r="C80">
        <v>1531.0267553792223</v>
      </c>
      <c r="D80">
        <v>1438.656538077842</v>
      </c>
      <c r="E80">
        <v>1394.2980719476341</v>
      </c>
      <c r="F80">
        <v>1328.3679864829896</v>
      </c>
      <c r="G80">
        <v>1289.9810480187411</v>
      </c>
      <c r="H80">
        <v>1240.5893119722186</v>
      </c>
      <c r="I80">
        <v>1120.629566995332</v>
      </c>
      <c r="J80">
        <v>1077.3620160311243</v>
      </c>
      <c r="K80">
        <v>1019.2317025965791</v>
      </c>
      <c r="L80">
        <v>995.52245393689782</v>
      </c>
      <c r="M80">
        <v>936.64131732635099</v>
      </c>
      <c r="N80">
        <v>883.7521311555131</v>
      </c>
      <c r="O80">
        <v>867.0638163189933</v>
      </c>
      <c r="P80">
        <v>800.92942749541032</v>
      </c>
      <c r="Q80">
        <v>728.83498448115188</v>
      </c>
      <c r="R80">
        <v>682.17512882752703</v>
      </c>
      <c r="S80">
        <v>619.44438309335214</v>
      </c>
      <c r="T80">
        <v>573.15208364099772</v>
      </c>
      <c r="U80">
        <v>562.5610232074232</v>
      </c>
      <c r="V80">
        <v>539.30884633835581</v>
      </c>
      <c r="W80">
        <v>484.69722907338723</v>
      </c>
      <c r="X80">
        <v>374.43033790272841</v>
      </c>
      <c r="Y80">
        <v>339.59534698210609</v>
      </c>
      <c r="Z80">
        <v>301.28585072140697</v>
      </c>
      <c r="AA80">
        <v>261.26037855331003</v>
      </c>
      <c r="AB80">
        <v>186.46946681792343</v>
      </c>
      <c r="AC80">
        <v>120.78119951090557</v>
      </c>
      <c r="AD80">
        <v>82.258017477295084</v>
      </c>
      <c r="AE80">
        <v>26.517134471280549</v>
      </c>
    </row>
    <row r="81" spans="1:31" x14ac:dyDescent="0.75">
      <c r="A81">
        <v>23.084384093113481</v>
      </c>
      <c r="B81">
        <v>1524.8999271664993</v>
      </c>
      <c r="C81">
        <v>1530.7215298014683</v>
      </c>
      <c r="D81">
        <v>1441.1305887554338</v>
      </c>
      <c r="E81">
        <v>1395.2470388617528</v>
      </c>
      <c r="F81">
        <v>1328.3679864829896</v>
      </c>
      <c r="G81">
        <v>1290.5634187970629</v>
      </c>
      <c r="H81">
        <v>1237.6497461495674</v>
      </c>
      <c r="I81">
        <v>1118.8661745929603</v>
      </c>
      <c r="J81">
        <v>1080.3008016920976</v>
      </c>
      <c r="K81">
        <v>1023.3737191508337</v>
      </c>
      <c r="L81">
        <v>1001.0790519586376</v>
      </c>
      <c r="M81">
        <v>935.5255426541263</v>
      </c>
      <c r="N81">
        <v>880.88358882475791</v>
      </c>
      <c r="O81">
        <v>867.62283527969771</v>
      </c>
      <c r="P81">
        <v>806.45051117310891</v>
      </c>
      <c r="Q81">
        <v>729.10356290808772</v>
      </c>
      <c r="R81">
        <v>683.77588537958786</v>
      </c>
      <c r="S81">
        <v>621.15639246969465</v>
      </c>
      <c r="T81">
        <v>572.98507288195219</v>
      </c>
      <c r="U81">
        <v>563.53506305227563</v>
      </c>
      <c r="V81">
        <v>539.46328174181485</v>
      </c>
      <c r="W81">
        <v>489.40468759796124</v>
      </c>
      <c r="X81">
        <v>373.25311291756674</v>
      </c>
      <c r="Y81">
        <v>339.59534698210609</v>
      </c>
      <c r="Z81">
        <v>303.49011454507252</v>
      </c>
      <c r="AA81">
        <v>263.60957669124696</v>
      </c>
      <c r="AB81">
        <v>185.87968957256683</v>
      </c>
      <c r="AC81">
        <v>127.08550889018429</v>
      </c>
      <c r="AD81">
        <v>84.33825937803725</v>
      </c>
      <c r="AE81">
        <v>28.734069122782888</v>
      </c>
    </row>
    <row r="82" spans="1:31" x14ac:dyDescent="0.75">
      <c r="A82">
        <v>23.375363724539284</v>
      </c>
      <c r="B82">
        <v>1525.6733820604127</v>
      </c>
      <c r="C82">
        <v>1531.6517943375925</v>
      </c>
      <c r="D82">
        <v>1441.9067008028164</v>
      </c>
      <c r="E82">
        <v>1400.5356970138732</v>
      </c>
      <c r="F82">
        <v>1328.1422037133448</v>
      </c>
      <c r="G82">
        <v>1288.9665876755196</v>
      </c>
      <c r="H82">
        <v>1239.7653507469977</v>
      </c>
      <c r="I82">
        <v>1116.9302682497291</v>
      </c>
      <c r="J82">
        <v>1086.6591162285447</v>
      </c>
      <c r="K82">
        <v>1022.3281498637764</v>
      </c>
      <c r="L82">
        <v>1011.1703734985175</v>
      </c>
      <c r="M82">
        <v>936.89585144416196</v>
      </c>
      <c r="N82">
        <v>878.63049435520838</v>
      </c>
      <c r="O82">
        <v>874.29389687460866</v>
      </c>
      <c r="P82">
        <v>808.13506141566609</v>
      </c>
      <c r="Q82">
        <v>729.17227799487716</v>
      </c>
      <c r="R82">
        <v>682.2150353829245</v>
      </c>
      <c r="S82">
        <v>623.02398420942495</v>
      </c>
      <c r="T82">
        <v>571.89926199641661</v>
      </c>
      <c r="U82">
        <v>566.98419077320807</v>
      </c>
      <c r="V82">
        <v>546.10547490634701</v>
      </c>
      <c r="W82">
        <v>491.12626363120461</v>
      </c>
      <c r="X82">
        <v>374.06383916457912</v>
      </c>
      <c r="Y82">
        <v>336.07703105863425</v>
      </c>
      <c r="Z82">
        <v>305.56141626486811</v>
      </c>
      <c r="AA82">
        <v>266.88702414076954</v>
      </c>
      <c r="AB82">
        <v>186.46946681792343</v>
      </c>
      <c r="AC82">
        <v>127.08550889018429</v>
      </c>
      <c r="AD82">
        <v>86.718743276518836</v>
      </c>
      <c r="AE82">
        <v>30.305740529697623</v>
      </c>
    </row>
    <row r="83" spans="1:31" x14ac:dyDescent="0.75">
      <c r="A83">
        <v>23.666343355965083</v>
      </c>
      <c r="B83">
        <v>1526.2502324814973</v>
      </c>
      <c r="C83">
        <v>1531.9698006690289</v>
      </c>
      <c r="D83">
        <v>1446.7991364676834</v>
      </c>
      <c r="E83">
        <v>1406.1128366232515</v>
      </c>
      <c r="F83">
        <v>1330.5719904097587</v>
      </c>
      <c r="G83">
        <v>1288.9665876755196</v>
      </c>
      <c r="H83">
        <v>1239.987772325637</v>
      </c>
      <c r="I83">
        <v>1117.0964045048472</v>
      </c>
      <c r="J83">
        <v>1089.5483970398473</v>
      </c>
      <c r="K83">
        <v>1024.3865728413134</v>
      </c>
      <c r="L83">
        <v>1010.4271094786869</v>
      </c>
      <c r="M83">
        <v>935.78007677193727</v>
      </c>
      <c r="N83">
        <v>876.27209905795689</v>
      </c>
      <c r="O83">
        <v>875.06850598970345</v>
      </c>
      <c r="P83">
        <v>814.51000049610673</v>
      </c>
      <c r="Q83">
        <v>729.03544812068583</v>
      </c>
      <c r="R83">
        <v>683.39799883214459</v>
      </c>
      <c r="S83">
        <v>627.16728821942286</v>
      </c>
      <c r="T83">
        <v>571.89926199641661</v>
      </c>
      <c r="U83">
        <v>571.93673629925524</v>
      </c>
      <c r="V83">
        <v>548.21214534912201</v>
      </c>
      <c r="W83">
        <v>492.03318726422026</v>
      </c>
      <c r="X83">
        <v>375.23411440355744</v>
      </c>
      <c r="Y83">
        <v>337.09428946565669</v>
      </c>
      <c r="Z83">
        <v>309.54661063801871</v>
      </c>
      <c r="AA83">
        <v>269.48683731650414</v>
      </c>
      <c r="AB83">
        <v>189.46248239928144</v>
      </c>
      <c r="AC83">
        <v>127.56934571846149</v>
      </c>
      <c r="AD83">
        <v>89.287924786727672</v>
      </c>
      <c r="AE83">
        <v>30.305740529697623</v>
      </c>
    </row>
    <row r="84" spans="1:31" x14ac:dyDescent="0.75">
      <c r="A84">
        <v>23.957322987390885</v>
      </c>
      <c r="B84">
        <v>1527.022651115022</v>
      </c>
      <c r="C84">
        <v>1541.7120271024298</v>
      </c>
      <c r="D84">
        <v>1448.788508596414</v>
      </c>
      <c r="E84">
        <v>1408.599273315167</v>
      </c>
      <c r="F84">
        <v>1330.8911887735071</v>
      </c>
      <c r="G84">
        <v>1288.9665876755196</v>
      </c>
      <c r="H84">
        <v>1242.1378534441105</v>
      </c>
      <c r="I84">
        <v>1118.3438229879134</v>
      </c>
      <c r="J84">
        <v>1090.5131832994721</v>
      </c>
      <c r="K84">
        <v>1026.2516178518058</v>
      </c>
      <c r="L84">
        <v>1011.1904787830533</v>
      </c>
      <c r="M84">
        <v>936.76159610815319</v>
      </c>
      <c r="N84">
        <v>881.2417524535964</v>
      </c>
      <c r="O84">
        <v>882.07081245373683</v>
      </c>
      <c r="P84">
        <v>815.64611777001051</v>
      </c>
      <c r="Q84">
        <v>729.89702802163072</v>
      </c>
      <c r="R84">
        <v>688.44568579397253</v>
      </c>
      <c r="S84">
        <v>630.41093129130309</v>
      </c>
      <c r="T84">
        <v>574.83367824507309</v>
      </c>
      <c r="U84">
        <v>576.49450539737495</v>
      </c>
      <c r="V84">
        <v>552.24966528004893</v>
      </c>
      <c r="W84">
        <v>494.88285783239166</v>
      </c>
      <c r="X84">
        <v>378.71392368245506</v>
      </c>
      <c r="Y84">
        <v>337.65873496722986</v>
      </c>
      <c r="Z84">
        <v>307.66422683349856</v>
      </c>
      <c r="AA84">
        <v>272.8570825907737</v>
      </c>
      <c r="AB84">
        <v>193.69432361101582</v>
      </c>
      <c r="AC84">
        <v>125.20943780369669</v>
      </c>
      <c r="AD84">
        <v>89.486959391647432</v>
      </c>
      <c r="AE84">
        <v>31.165807718549793</v>
      </c>
    </row>
    <row r="85" spans="1:31" x14ac:dyDescent="0.75">
      <c r="A85">
        <v>24.24830261881668</v>
      </c>
      <c r="B85">
        <v>1528.6383102811096</v>
      </c>
      <c r="C85">
        <v>1543.1543500351722</v>
      </c>
      <c r="D85">
        <v>1449.885750306199</v>
      </c>
      <c r="E85">
        <v>1415.2357749151529</v>
      </c>
      <c r="F85">
        <v>1332.8656575967666</v>
      </c>
      <c r="G85">
        <v>1290.7649783434845</v>
      </c>
      <c r="H85">
        <v>1245.0392459693469</v>
      </c>
      <c r="I85">
        <v>1123.0394890483024</v>
      </c>
      <c r="J85">
        <v>1092.6638954163425</v>
      </c>
      <c r="K85">
        <v>1026.530327357596</v>
      </c>
      <c r="L85">
        <v>1006.0716667524196</v>
      </c>
      <c r="M85">
        <v>940.63548270851402</v>
      </c>
      <c r="N85">
        <v>880.43010548552206</v>
      </c>
      <c r="O85">
        <v>883.35070392834268</v>
      </c>
      <c r="P85">
        <v>818.0048348584487</v>
      </c>
      <c r="Q85">
        <v>730.36586998855819</v>
      </c>
      <c r="R85">
        <v>690.62788158811031</v>
      </c>
      <c r="S85">
        <v>631.15614704205677</v>
      </c>
      <c r="T85">
        <v>570.45547936686694</v>
      </c>
      <c r="U85">
        <v>579.48962413263109</v>
      </c>
      <c r="V85">
        <v>556.75414683827898</v>
      </c>
      <c r="W85">
        <v>495.86161944273067</v>
      </c>
      <c r="X85">
        <v>381.82983636364565</v>
      </c>
      <c r="Y85">
        <v>342.71386075687496</v>
      </c>
      <c r="Z85">
        <v>313.48949895397345</v>
      </c>
      <c r="AA85">
        <v>275.18347231300766</v>
      </c>
      <c r="AB85">
        <v>195.82690186608465</v>
      </c>
      <c r="AC85">
        <v>124.76121207762355</v>
      </c>
      <c r="AD85">
        <v>89.486959391647432</v>
      </c>
      <c r="AE85">
        <v>32.53346240238934</v>
      </c>
    </row>
    <row r="86" spans="1:31" x14ac:dyDescent="0.75">
      <c r="A86">
        <v>24.539282250242483</v>
      </c>
      <c r="B86">
        <v>1527.8665008317271</v>
      </c>
      <c r="C86">
        <v>1542.399616072551</v>
      </c>
      <c r="D86">
        <v>1449.6541938817477</v>
      </c>
      <c r="E86">
        <v>1411.4657005323168</v>
      </c>
      <c r="F86">
        <v>1330.5300189348839</v>
      </c>
      <c r="G86">
        <v>1297.9425307835504</v>
      </c>
      <c r="H86">
        <v>1246.3832645344269</v>
      </c>
      <c r="I86">
        <v>1123.8823980056391</v>
      </c>
      <c r="J86">
        <v>1093.9092658077514</v>
      </c>
      <c r="K86">
        <v>1026.3849894502305</v>
      </c>
      <c r="L86">
        <v>1006.8362755706339</v>
      </c>
      <c r="M86">
        <v>942.56283274510406</v>
      </c>
      <c r="N86">
        <v>878.90134814175099</v>
      </c>
      <c r="O86">
        <v>884.80344323052236</v>
      </c>
      <c r="P86">
        <v>821.75690112780785</v>
      </c>
      <c r="Q86">
        <v>732.72316643090744</v>
      </c>
      <c r="R86">
        <v>692.4001307144938</v>
      </c>
      <c r="S86">
        <v>635.34446937898997</v>
      </c>
      <c r="T86">
        <v>570.80324009404444</v>
      </c>
      <c r="U86">
        <v>581.33208550894926</v>
      </c>
      <c r="V86">
        <v>557.37451140475127</v>
      </c>
      <c r="W86">
        <v>497.74885879254373</v>
      </c>
      <c r="X86">
        <v>380.34211230888087</v>
      </c>
      <c r="Y86">
        <v>343.3793632512967</v>
      </c>
      <c r="Z86">
        <v>316.82236970563702</v>
      </c>
      <c r="AA86">
        <v>275.18347231300766</v>
      </c>
      <c r="AB86">
        <v>196.26492540366183</v>
      </c>
      <c r="AC86">
        <v>125.68620496833904</v>
      </c>
      <c r="AD86">
        <v>88.135293077880348</v>
      </c>
      <c r="AE86">
        <v>32.53346240238934</v>
      </c>
    </row>
    <row r="87" spans="1:31" x14ac:dyDescent="0.75">
      <c r="A87">
        <v>24.830261881668285</v>
      </c>
      <c r="B87">
        <v>1528.3632673113038</v>
      </c>
      <c r="C87">
        <v>1538.8497826618968</v>
      </c>
      <c r="D87">
        <v>1450.9507899113701</v>
      </c>
      <c r="E87">
        <v>1413.2235232688288</v>
      </c>
      <c r="F87">
        <v>1330.1702002868592</v>
      </c>
      <c r="G87">
        <v>1295.1337540305849</v>
      </c>
      <c r="H87">
        <v>1245.4541755775024</v>
      </c>
      <c r="I87">
        <v>1124.7834272929258</v>
      </c>
      <c r="J87">
        <v>1089.8719573217331</v>
      </c>
      <c r="K87">
        <v>1027.6170828211104</v>
      </c>
      <c r="L87">
        <v>1014.8337778807518</v>
      </c>
      <c r="M87">
        <v>945.39291852311226</v>
      </c>
      <c r="N87">
        <v>878.90134814175099</v>
      </c>
      <c r="O87">
        <v>891.08711542929609</v>
      </c>
      <c r="P87">
        <v>824.87212340997144</v>
      </c>
      <c r="Q87">
        <v>732.29218896605221</v>
      </c>
      <c r="R87">
        <v>693.86676703898706</v>
      </c>
      <c r="S87">
        <v>640.33979476014099</v>
      </c>
      <c r="T87">
        <v>575.18564257701723</v>
      </c>
      <c r="U87">
        <v>581.7578596178023</v>
      </c>
      <c r="V87">
        <v>558.96782548142949</v>
      </c>
      <c r="W87">
        <v>497.67889662749951</v>
      </c>
      <c r="X87">
        <v>379.5621563025968</v>
      </c>
      <c r="Y87">
        <v>340.8153676270187</v>
      </c>
      <c r="Z87">
        <v>321.11681788598935</v>
      </c>
      <c r="AA87">
        <v>272.01239507279297</v>
      </c>
      <c r="AB87">
        <v>198.81009691493688</v>
      </c>
      <c r="AC87">
        <v>124.82932307095867</v>
      </c>
      <c r="AD87">
        <v>90.129991696319848</v>
      </c>
      <c r="AE87">
        <v>35.905467809879347</v>
      </c>
    </row>
    <row r="88" spans="1:31" x14ac:dyDescent="0.75">
      <c r="A88">
        <v>25.121241513094084</v>
      </c>
      <c r="B88">
        <v>1528.1697375687372</v>
      </c>
      <c r="C88">
        <v>1539.4524289342535</v>
      </c>
      <c r="D88">
        <v>1451.7702549307862</v>
      </c>
      <c r="E88">
        <v>1415.2075737681785</v>
      </c>
      <c r="F88">
        <v>1330.7843582904075</v>
      </c>
      <c r="G88">
        <v>1299.2542401469091</v>
      </c>
      <c r="H88">
        <v>1245.4541755775024</v>
      </c>
      <c r="I88">
        <v>1122.7618074641612</v>
      </c>
      <c r="J88">
        <v>1088.7111696352672</v>
      </c>
      <c r="K88">
        <v>1029.1157065828113</v>
      </c>
      <c r="L88">
        <v>1018.229943284878</v>
      </c>
      <c r="M88">
        <v>942.17651088394723</v>
      </c>
      <c r="N88">
        <v>882.33724849622763</v>
      </c>
      <c r="O88">
        <v>896.83912570190455</v>
      </c>
      <c r="P88">
        <v>823.75395704940001</v>
      </c>
      <c r="Q88">
        <v>730.8123176011112</v>
      </c>
      <c r="R88">
        <v>695.28135434096976</v>
      </c>
      <c r="S88">
        <v>643.76200893745545</v>
      </c>
      <c r="T88">
        <v>578.86557301715106</v>
      </c>
      <c r="U88">
        <v>582.67613815907407</v>
      </c>
      <c r="V88">
        <v>567.30801359731186</v>
      </c>
      <c r="W88">
        <v>499.06461393564024</v>
      </c>
      <c r="X88">
        <v>380.01554546427747</v>
      </c>
      <c r="Y88">
        <v>341.93852264832344</v>
      </c>
      <c r="Z88">
        <v>318.5217228644081</v>
      </c>
      <c r="AA88">
        <v>269.32125991956576</v>
      </c>
      <c r="AB88">
        <v>197.71826212034256</v>
      </c>
      <c r="AC88">
        <v>125.44125682840371</v>
      </c>
      <c r="AD88">
        <v>88.702787264555894</v>
      </c>
      <c r="AE88">
        <v>37.119395084280541</v>
      </c>
    </row>
    <row r="89" spans="1:31" x14ac:dyDescent="0.75">
      <c r="A89">
        <v>25.412221144519883</v>
      </c>
      <c r="B89">
        <v>1528.9579483194102</v>
      </c>
      <c r="C89">
        <v>1539.2913305057727</v>
      </c>
      <c r="D89">
        <v>1452.3466597481126</v>
      </c>
      <c r="E89">
        <v>1415.2075737681785</v>
      </c>
      <c r="F89">
        <v>1331.7266310253972</v>
      </c>
      <c r="G89">
        <v>1297.4637047773904</v>
      </c>
      <c r="H89">
        <v>1244.9563251401494</v>
      </c>
      <c r="I89">
        <v>1121.5615969876981</v>
      </c>
      <c r="J89">
        <v>1086.1242652291567</v>
      </c>
      <c r="K89">
        <v>1030.3821088853956</v>
      </c>
      <c r="L89">
        <v>1028.3152701663216</v>
      </c>
      <c r="M89">
        <v>942.17651088394723</v>
      </c>
      <c r="N89">
        <v>883.80158821093801</v>
      </c>
      <c r="O89">
        <v>899.26939146920427</v>
      </c>
      <c r="P89">
        <v>821.97852953335996</v>
      </c>
      <c r="Q89">
        <v>729.95873610768126</v>
      </c>
      <c r="R89">
        <v>694.04743325237803</v>
      </c>
      <c r="S89">
        <v>648.54695365012253</v>
      </c>
      <c r="T89">
        <v>579.8008554346743</v>
      </c>
      <c r="U89">
        <v>583.62224122522593</v>
      </c>
      <c r="V89">
        <v>576.3584619069228</v>
      </c>
      <c r="W89">
        <v>491.20739633783086</v>
      </c>
      <c r="X89">
        <v>378.95524492634308</v>
      </c>
      <c r="Y89">
        <v>340.50490238464101</v>
      </c>
      <c r="Z89">
        <v>321.44757124220649</v>
      </c>
      <c r="AA89">
        <v>270.17828934753049</v>
      </c>
      <c r="AB89">
        <v>200.19260264694142</v>
      </c>
      <c r="AC89">
        <v>124.28651473130596</v>
      </c>
      <c r="AD89">
        <v>92.59391634394234</v>
      </c>
      <c r="AE89">
        <v>36.741584228125852</v>
      </c>
    </row>
    <row r="90" spans="1:31" x14ac:dyDescent="0.75">
      <c r="A90">
        <v>25.703200775945685</v>
      </c>
      <c r="B90">
        <v>1527.5275226942522</v>
      </c>
      <c r="C90">
        <v>1543.8527583709945</v>
      </c>
      <c r="D90">
        <v>1455.8716099683338</v>
      </c>
      <c r="E90">
        <v>1416.2339356791633</v>
      </c>
      <c r="F90">
        <v>1331.7266310253972</v>
      </c>
      <c r="G90">
        <v>1297.4637047773904</v>
      </c>
      <c r="H90">
        <v>1246.5358932207873</v>
      </c>
      <c r="I90">
        <v>1121.5615969876981</v>
      </c>
      <c r="J90">
        <v>1084.8471514577129</v>
      </c>
      <c r="K90">
        <v>1030.8546459525282</v>
      </c>
      <c r="L90">
        <v>1030.1148752379556</v>
      </c>
      <c r="M90">
        <v>944.70692392566423</v>
      </c>
      <c r="N90">
        <v>882.91785534671658</v>
      </c>
      <c r="O90">
        <v>899.99147100078858</v>
      </c>
      <c r="P90">
        <v>817.16364473440399</v>
      </c>
      <c r="Q90">
        <v>728.35354641872368</v>
      </c>
      <c r="R90">
        <v>695.23443968176571</v>
      </c>
      <c r="S90">
        <v>646.27243378893991</v>
      </c>
      <c r="T90">
        <v>579.8008554346743</v>
      </c>
      <c r="U90">
        <v>585.33377460325562</v>
      </c>
      <c r="V90">
        <v>578.35446816273338</v>
      </c>
      <c r="W90">
        <v>486.25403326800688</v>
      </c>
      <c r="X90">
        <v>378.03273087117896</v>
      </c>
      <c r="Y90">
        <v>341.69452747514583</v>
      </c>
      <c r="Z90">
        <v>322.43865845790356</v>
      </c>
      <c r="AA90">
        <v>275.82413850664653</v>
      </c>
      <c r="AB90">
        <v>196.76848599427871</v>
      </c>
      <c r="AC90">
        <v>123.80433872742238</v>
      </c>
      <c r="AD90">
        <v>90.959396206898049</v>
      </c>
      <c r="AE90">
        <v>37.103547765085317</v>
      </c>
    </row>
    <row r="91" spans="1:31" x14ac:dyDescent="0.75">
      <c r="A91">
        <v>25.994180407371488</v>
      </c>
      <c r="B91">
        <v>1527.1570438150536</v>
      </c>
      <c r="C91">
        <v>1539.3308126513966</v>
      </c>
      <c r="D91">
        <v>1454.5121744298094</v>
      </c>
      <c r="E91">
        <v>1417.285995366409</v>
      </c>
      <c r="F91">
        <v>1330.6911022150007</v>
      </c>
      <c r="G91">
        <v>1298.1711572572681</v>
      </c>
      <c r="H91">
        <v>1245.0703772299416</v>
      </c>
      <c r="I91">
        <v>1120.3998915426414</v>
      </c>
      <c r="J91">
        <v>1081.8608036508585</v>
      </c>
      <c r="K91">
        <v>1030.3865437446502</v>
      </c>
      <c r="L91">
        <v>1033.1912568566577</v>
      </c>
      <c r="M91">
        <v>939.87863046297753</v>
      </c>
      <c r="N91">
        <v>882.91785534671658</v>
      </c>
      <c r="O91">
        <v>899.99147100078858</v>
      </c>
      <c r="P91">
        <v>816.30607680486219</v>
      </c>
      <c r="Q91">
        <v>727.85331188805026</v>
      </c>
      <c r="R91">
        <v>695.37147932960056</v>
      </c>
      <c r="S91">
        <v>645.04285200524851</v>
      </c>
      <c r="T91">
        <v>578.6238777432693</v>
      </c>
      <c r="U91">
        <v>591.66752434416753</v>
      </c>
      <c r="V91">
        <v>578.35446816273338</v>
      </c>
      <c r="W91">
        <v>488.54569148839028</v>
      </c>
      <c r="X91">
        <v>377.97425080596383</v>
      </c>
      <c r="Y91">
        <v>342.49672920597288</v>
      </c>
      <c r="Z91">
        <v>322.83675034986658</v>
      </c>
      <c r="AA91">
        <v>280.10924305721295</v>
      </c>
      <c r="AB91">
        <v>196.65310328727622</v>
      </c>
      <c r="AC91">
        <v>128.2101673464384</v>
      </c>
      <c r="AD91">
        <v>89.272153913357187</v>
      </c>
      <c r="AE91">
        <v>37.076383098900664</v>
      </c>
    </row>
    <row r="92" spans="1:31" x14ac:dyDescent="0.75">
      <c r="A92">
        <v>26.285160038797287</v>
      </c>
      <c r="B92">
        <v>1524.8341501513</v>
      </c>
      <c r="C92">
        <v>1531.1993921924877</v>
      </c>
      <c r="D92">
        <v>1454.5121744298094</v>
      </c>
      <c r="E92">
        <v>1418.7760971565428</v>
      </c>
      <c r="F92">
        <v>1327.4215968505748</v>
      </c>
      <c r="G92">
        <v>1295.6710748246448</v>
      </c>
      <c r="H92">
        <v>1244.6377099788015</v>
      </c>
      <c r="I92">
        <v>1119.1991209238868</v>
      </c>
      <c r="J92">
        <v>1080.3021240966666</v>
      </c>
      <c r="K92">
        <v>1027.7335827997751</v>
      </c>
      <c r="L92">
        <v>1031.833167056958</v>
      </c>
      <c r="M92">
        <v>938.96292680309728</v>
      </c>
      <c r="N92">
        <v>880.96459207904365</v>
      </c>
      <c r="O92">
        <v>899.60221206172366</v>
      </c>
      <c r="P92">
        <v>813.92611761937223</v>
      </c>
      <c r="Q92">
        <v>730.97743469500699</v>
      </c>
      <c r="R92">
        <v>694.93215342439566</v>
      </c>
      <c r="S92">
        <v>641.85628004186697</v>
      </c>
      <c r="T92">
        <v>575.60513557418665</v>
      </c>
      <c r="U92">
        <v>592.42769163227467</v>
      </c>
      <c r="V92">
        <v>579.0971187989644</v>
      </c>
      <c r="W92">
        <v>488.54569148839028</v>
      </c>
      <c r="X92">
        <v>378.23549191757627</v>
      </c>
      <c r="Y92">
        <v>341.69452747514583</v>
      </c>
      <c r="Z92">
        <v>323.87900661254582</v>
      </c>
      <c r="AA92">
        <v>279.63935701747988</v>
      </c>
      <c r="AB92">
        <v>196.64772528282685</v>
      </c>
      <c r="AC92">
        <v>127.05300850328456</v>
      </c>
      <c r="AD92">
        <v>86.303484300318473</v>
      </c>
      <c r="AE92">
        <v>34.511196870829465</v>
      </c>
    </row>
    <row r="93" spans="1:31" x14ac:dyDescent="0.75">
      <c r="A93">
        <v>26.576139670223085</v>
      </c>
      <c r="B93">
        <v>1524.431984675703</v>
      </c>
      <c r="C93">
        <v>1530.1397732485761</v>
      </c>
      <c r="D93">
        <v>1449.7580374413064</v>
      </c>
      <c r="E93">
        <v>1420.8235155345187</v>
      </c>
      <c r="F93">
        <v>1327.4125014989879</v>
      </c>
      <c r="G93">
        <v>1295.405255267164</v>
      </c>
      <c r="H93">
        <v>1244.1283909262563</v>
      </c>
      <c r="I93">
        <v>1119.991201695593</v>
      </c>
      <c r="J93">
        <v>1080.3359929163894</v>
      </c>
      <c r="K93">
        <v>1027.393062404064</v>
      </c>
      <c r="L93">
        <v>1030.6759156278504</v>
      </c>
      <c r="M93">
        <v>938.13096083398</v>
      </c>
      <c r="N93">
        <v>878.66136884539515</v>
      </c>
      <c r="O93">
        <v>899.08739069213789</v>
      </c>
      <c r="P93">
        <v>814.87028791743273</v>
      </c>
      <c r="Q93">
        <v>731.18659813043496</v>
      </c>
      <c r="R93">
        <v>690.97703242523528</v>
      </c>
      <c r="S93">
        <v>640.21938668386827</v>
      </c>
      <c r="T93">
        <v>574.83577734958862</v>
      </c>
      <c r="U93">
        <v>593.68491606826228</v>
      </c>
      <c r="V93">
        <v>576.99442537323307</v>
      </c>
      <c r="W93">
        <v>484.27531233790808</v>
      </c>
      <c r="X93">
        <v>380.08726124314285</v>
      </c>
      <c r="Y93">
        <v>340.90656857460158</v>
      </c>
      <c r="Z93">
        <v>323.87900661254582</v>
      </c>
      <c r="AA93">
        <v>279.63935701747988</v>
      </c>
      <c r="AB93">
        <v>193.78230245288185</v>
      </c>
      <c r="AC93">
        <v>128.60827009467263</v>
      </c>
      <c r="AD93">
        <v>88.206731207804552</v>
      </c>
      <c r="AE93">
        <v>34.957852524994451</v>
      </c>
    </row>
    <row r="94" spans="1:31" x14ac:dyDescent="0.75">
      <c r="A94">
        <v>26.867119301648884</v>
      </c>
      <c r="B94">
        <v>1522.372161801964</v>
      </c>
      <c r="C94">
        <v>1526.6687253475343</v>
      </c>
      <c r="D94">
        <v>1450.8407138641469</v>
      </c>
      <c r="E94">
        <v>1420.8235155345187</v>
      </c>
      <c r="F94">
        <v>1328.4318287409778</v>
      </c>
      <c r="G94">
        <v>1288.8093292398933</v>
      </c>
      <c r="H94">
        <v>1243.446420713831</v>
      </c>
      <c r="I94">
        <v>1121.5078151845628</v>
      </c>
      <c r="J94">
        <v>1080.8482119265525</v>
      </c>
      <c r="K94">
        <v>1026.3041394135694</v>
      </c>
      <c r="L94">
        <v>1025.9233256038247</v>
      </c>
      <c r="M94">
        <v>937.58137157129318</v>
      </c>
      <c r="N94">
        <v>875.16035745841748</v>
      </c>
      <c r="O94">
        <v>897.64737348807864</v>
      </c>
      <c r="P94">
        <v>811.70092824652534</v>
      </c>
      <c r="Q94">
        <v>728.7440363917799</v>
      </c>
      <c r="R94">
        <v>687.01290613921492</v>
      </c>
      <c r="S94">
        <v>637.8510447048393</v>
      </c>
      <c r="T94">
        <v>576.82367277571325</v>
      </c>
      <c r="U94">
        <v>597.34961989129533</v>
      </c>
      <c r="V94">
        <v>576.93102062820799</v>
      </c>
      <c r="W94">
        <v>483.00062670801833</v>
      </c>
      <c r="X94">
        <v>378.96711948198856</v>
      </c>
      <c r="Y94">
        <v>340.57248816710137</v>
      </c>
      <c r="Z94">
        <v>322.30697444314046</v>
      </c>
      <c r="AA94">
        <v>274.07673939851298</v>
      </c>
      <c r="AB94">
        <v>193.35491979202698</v>
      </c>
      <c r="AC94">
        <v>125.3114184147434</v>
      </c>
      <c r="AD94">
        <v>87.835861114666855</v>
      </c>
      <c r="AE94">
        <v>34.526489324001354</v>
      </c>
    </row>
    <row r="95" spans="1:31" x14ac:dyDescent="0.75">
      <c r="A95">
        <v>27.158098933074683</v>
      </c>
      <c r="B95">
        <v>1521.9976151956107</v>
      </c>
      <c r="C95">
        <v>1526.6687253475343</v>
      </c>
      <c r="D95">
        <v>1450.8407138641469</v>
      </c>
      <c r="E95">
        <v>1420.2411318957493</v>
      </c>
      <c r="F95">
        <v>1327.5255201715297</v>
      </c>
      <c r="G95">
        <v>1287.9121156874892</v>
      </c>
      <c r="H95">
        <v>1240.9529488097451</v>
      </c>
      <c r="I95">
        <v>1122.1765398528782</v>
      </c>
      <c r="J95">
        <v>1081.038411576181</v>
      </c>
      <c r="K95">
        <v>1026.9806680257461</v>
      </c>
      <c r="L95">
        <v>1023.1994957169121</v>
      </c>
      <c r="M95">
        <v>936.21077301599644</v>
      </c>
      <c r="N95">
        <v>880.77138920090852</v>
      </c>
      <c r="O95">
        <v>896.5564220083736</v>
      </c>
      <c r="P95">
        <v>811.70092824652534</v>
      </c>
      <c r="Q95">
        <v>730.58111812523225</v>
      </c>
      <c r="R95">
        <v>687.01290613921492</v>
      </c>
      <c r="S95">
        <v>635.76519259479369</v>
      </c>
      <c r="T95">
        <v>578.03757115828535</v>
      </c>
      <c r="U95">
        <v>602.84410157537525</v>
      </c>
      <c r="V95">
        <v>576.95517500057213</v>
      </c>
      <c r="W95">
        <v>483.01318833754931</v>
      </c>
      <c r="X95">
        <v>374.95022595067394</v>
      </c>
      <c r="Y95">
        <v>340.42678987945988</v>
      </c>
      <c r="Z95">
        <v>323.60068213206159</v>
      </c>
      <c r="AA95">
        <v>272.81542425589828</v>
      </c>
      <c r="AB95">
        <v>195.24798886573976</v>
      </c>
      <c r="AC95">
        <v>123.76642588910246</v>
      </c>
      <c r="AD95">
        <v>92.273996722740932</v>
      </c>
      <c r="AE95">
        <v>34.288665682575726</v>
      </c>
    </row>
    <row r="96" spans="1:31" x14ac:dyDescent="0.75">
      <c r="A96">
        <v>27.449078564500482</v>
      </c>
      <c r="B96">
        <v>1520.1775592548247</v>
      </c>
      <c r="C96">
        <v>1523.6385567710295</v>
      </c>
      <c r="D96">
        <v>1450.8407138641469</v>
      </c>
      <c r="E96">
        <v>1417.9168244937096</v>
      </c>
      <c r="F96">
        <v>1326.4475933452745</v>
      </c>
      <c r="G96">
        <v>1287.1358605934397</v>
      </c>
      <c r="H96">
        <v>1240.5726986707793</v>
      </c>
      <c r="I96">
        <v>1117.6554610849944</v>
      </c>
      <c r="J96">
        <v>1079.1724912560808</v>
      </c>
      <c r="K96">
        <v>1026.1220315121645</v>
      </c>
      <c r="L96">
        <v>1015.5556755652324</v>
      </c>
      <c r="M96">
        <v>938.98063791937716</v>
      </c>
      <c r="N96">
        <v>879.9722847657099</v>
      </c>
      <c r="O96">
        <v>891.07025784267239</v>
      </c>
      <c r="P96">
        <v>814.159386980558</v>
      </c>
      <c r="Q96">
        <v>731.55355902863425</v>
      </c>
      <c r="R96">
        <v>690.85687552942272</v>
      </c>
      <c r="S96">
        <v>634.71512271936399</v>
      </c>
      <c r="T96">
        <v>576.87635530280647</v>
      </c>
      <c r="U96">
        <v>595.00990582689883</v>
      </c>
      <c r="V96">
        <v>576.95517500057213</v>
      </c>
      <c r="W96">
        <v>482.05567837746509</v>
      </c>
      <c r="X96">
        <v>373.16851571009681</v>
      </c>
      <c r="Y96">
        <v>336.53638514996896</v>
      </c>
      <c r="Z96">
        <v>324.74887181475924</v>
      </c>
      <c r="AA96">
        <v>271.56776487734874</v>
      </c>
      <c r="AB96">
        <v>197.06064483151681</v>
      </c>
      <c r="AC96">
        <v>124.49581227184348</v>
      </c>
      <c r="AD96">
        <v>92.121765269921639</v>
      </c>
      <c r="AE96">
        <v>34.067544941819285</v>
      </c>
    </row>
    <row r="97" spans="1:31" x14ac:dyDescent="0.75">
      <c r="A97">
        <v>27.740058195926284</v>
      </c>
      <c r="B97">
        <v>1519.7089687173407</v>
      </c>
      <c r="C97">
        <v>1523.6385567710295</v>
      </c>
      <c r="D97">
        <v>1446.2176893348087</v>
      </c>
      <c r="E97">
        <v>1417.9168244937096</v>
      </c>
      <c r="F97">
        <v>1324.0896879117963</v>
      </c>
      <c r="G97">
        <v>1289.1411767477437</v>
      </c>
      <c r="H97">
        <v>1238.9037539597816</v>
      </c>
      <c r="I97">
        <v>1116.5545570522586</v>
      </c>
      <c r="J97">
        <v>1078.4686842872352</v>
      </c>
      <c r="K97">
        <v>1021.4301754106564</v>
      </c>
      <c r="L97">
        <v>1018.4932561391172</v>
      </c>
      <c r="M97">
        <v>938.6066550867879</v>
      </c>
      <c r="N97">
        <v>879.8941301774903</v>
      </c>
      <c r="O97">
        <v>894.44975900433519</v>
      </c>
      <c r="P97">
        <v>811.77669234038513</v>
      </c>
      <c r="Q97">
        <v>731.89315352320057</v>
      </c>
      <c r="R97">
        <v>691.71589783286493</v>
      </c>
      <c r="S97">
        <v>634.71512271936399</v>
      </c>
      <c r="T97">
        <v>572.96193025392279</v>
      </c>
      <c r="U97">
        <v>591.86496407985828</v>
      </c>
      <c r="V97">
        <v>576.5723016178805</v>
      </c>
      <c r="W97">
        <v>479.28096639154614</v>
      </c>
      <c r="X97">
        <v>374.14165787951629</v>
      </c>
      <c r="Y97">
        <v>336.53638514996896</v>
      </c>
      <c r="Z97">
        <v>329.61660393717284</v>
      </c>
      <c r="AA97">
        <v>268.50010062637182</v>
      </c>
      <c r="AB97">
        <v>193.54320317606462</v>
      </c>
      <c r="AC97">
        <v>126.52380411777919</v>
      </c>
      <c r="AD97">
        <v>89.939026052542147</v>
      </c>
      <c r="AE97">
        <v>34.067544941819285</v>
      </c>
    </row>
    <row r="98" spans="1:31" x14ac:dyDescent="0.75">
      <c r="A98">
        <v>28.031037827352087</v>
      </c>
      <c r="B98">
        <v>1519.7089687173407</v>
      </c>
      <c r="C98">
        <v>1523.1577159111935</v>
      </c>
      <c r="D98">
        <v>1443.6355551203428</v>
      </c>
      <c r="E98">
        <v>1417.8998585402924</v>
      </c>
      <c r="F98">
        <v>1325.0295651335255</v>
      </c>
      <c r="G98">
        <v>1289.1411767477437</v>
      </c>
      <c r="H98">
        <v>1237.8551962181382</v>
      </c>
      <c r="I98">
        <v>1115.9731849992791</v>
      </c>
      <c r="J98">
        <v>1078.4686842872352</v>
      </c>
      <c r="K98">
        <v>1022.9345252412406</v>
      </c>
      <c r="L98">
        <v>1019.053799315732</v>
      </c>
      <c r="M98">
        <v>938.9574284021619</v>
      </c>
      <c r="N98">
        <v>875.83055523095254</v>
      </c>
      <c r="O98">
        <v>892.14170320987023</v>
      </c>
      <c r="P98">
        <v>812.21222603223396</v>
      </c>
      <c r="Q98">
        <v>731.89315352320057</v>
      </c>
      <c r="R98">
        <v>692.82109904231754</v>
      </c>
      <c r="S98">
        <v>636.75869671074997</v>
      </c>
      <c r="T98">
        <v>570.48819518909545</v>
      </c>
      <c r="U98">
        <v>591.40641197786476</v>
      </c>
      <c r="V98">
        <v>575.46299211939504</v>
      </c>
      <c r="W98">
        <v>478.17206550553612</v>
      </c>
      <c r="X98">
        <v>375.72180651995797</v>
      </c>
      <c r="Y98">
        <v>339.80433291918183</v>
      </c>
      <c r="Z98">
        <v>331.8796110611396</v>
      </c>
      <c r="AA98">
        <v>267.05879661544998</v>
      </c>
      <c r="AB98">
        <v>194.01215485577438</v>
      </c>
      <c r="AC98">
        <v>126.39267791191456</v>
      </c>
      <c r="AD98">
        <v>88.535907762320022</v>
      </c>
      <c r="AE98">
        <v>34.723583764268568</v>
      </c>
    </row>
    <row r="99" spans="1:31" x14ac:dyDescent="0.75">
      <c r="A99">
        <v>28.322017458777886</v>
      </c>
      <c r="B99">
        <v>1519.5942436693742</v>
      </c>
      <c r="C99">
        <v>1519.1784608760352</v>
      </c>
      <c r="D99">
        <v>1443.7598940397534</v>
      </c>
      <c r="E99">
        <v>1417.2861147724213</v>
      </c>
      <c r="F99">
        <v>1325.8970442703189</v>
      </c>
      <c r="G99">
        <v>1287.7639607626325</v>
      </c>
      <c r="H99">
        <v>1236.3760372296181</v>
      </c>
      <c r="I99">
        <v>1115.5305194560299</v>
      </c>
      <c r="J99">
        <v>1078.8403472794662</v>
      </c>
      <c r="K99">
        <v>1022.9345252412406</v>
      </c>
      <c r="L99">
        <v>1018.4104336663424</v>
      </c>
      <c r="M99">
        <v>938.9574284021619</v>
      </c>
      <c r="N99">
        <v>876.98465284667327</v>
      </c>
      <c r="O99">
        <v>892.14170320987023</v>
      </c>
      <c r="P99">
        <v>805.85952364501918</v>
      </c>
      <c r="Q99">
        <v>729.40038711009811</v>
      </c>
      <c r="R99">
        <v>688.21197353017658</v>
      </c>
      <c r="S99">
        <v>634.51849546436506</v>
      </c>
      <c r="T99">
        <v>572.76738001809019</v>
      </c>
      <c r="U99">
        <v>591.40641197786476</v>
      </c>
      <c r="V99">
        <v>575.46299211939504</v>
      </c>
      <c r="W99">
        <v>477.93091501411959</v>
      </c>
      <c r="X99">
        <v>375.28667911728542</v>
      </c>
      <c r="Y99">
        <v>340.95077871442788</v>
      </c>
      <c r="Z99">
        <v>331.33894283302891</v>
      </c>
      <c r="AA99">
        <v>264.94283935848347</v>
      </c>
      <c r="AB99">
        <v>194.01215485577438</v>
      </c>
      <c r="AC99">
        <v>125.32731573243778</v>
      </c>
      <c r="AD99">
        <v>86.260892677251348</v>
      </c>
      <c r="AE99">
        <v>35.429007426394875</v>
      </c>
    </row>
    <row r="100" spans="1:31" x14ac:dyDescent="0.75">
      <c r="A100">
        <v>28.612997090203685</v>
      </c>
      <c r="B100">
        <v>1521.2999022663703</v>
      </c>
      <c r="C100">
        <v>1519.9399783371323</v>
      </c>
      <c r="D100">
        <v>1443.5248478399617</v>
      </c>
      <c r="E100">
        <v>1414.8839037964249</v>
      </c>
      <c r="F100">
        <v>1319.6717297154146</v>
      </c>
      <c r="G100">
        <v>1285.1839699516427</v>
      </c>
      <c r="H100">
        <v>1237.0091238086384</v>
      </c>
      <c r="I100">
        <v>1114.009580773974</v>
      </c>
      <c r="J100">
        <v>1080.9897708684734</v>
      </c>
      <c r="K100">
        <v>1023.0218722468205</v>
      </c>
      <c r="L100">
        <v>1014.8673651375752</v>
      </c>
      <c r="M100">
        <v>939.43912750669722</v>
      </c>
      <c r="N100">
        <v>874.14494897145471</v>
      </c>
      <c r="O100">
        <v>892.14170320987023</v>
      </c>
      <c r="P100">
        <v>806.98569478238915</v>
      </c>
      <c r="Q100">
        <v>727.8348802930368</v>
      </c>
      <c r="R100">
        <v>686.19703327924969</v>
      </c>
      <c r="S100">
        <v>630.43251790148975</v>
      </c>
      <c r="T100">
        <v>577.48734494490759</v>
      </c>
      <c r="U100">
        <v>591.40641197786476</v>
      </c>
      <c r="V100">
        <v>579.01935766880956</v>
      </c>
      <c r="W100">
        <v>479.99180389571541</v>
      </c>
      <c r="X100">
        <v>375.28667911728542</v>
      </c>
      <c r="Y100">
        <v>340.95077871442788</v>
      </c>
      <c r="Z100">
        <v>333.42592191667558</v>
      </c>
      <c r="AA100">
        <v>264.45262626589715</v>
      </c>
      <c r="AB100">
        <v>193.04805977353169</v>
      </c>
      <c r="AC100">
        <v>122.816205016414</v>
      </c>
      <c r="AD100">
        <v>84.841357110726975</v>
      </c>
      <c r="AE100">
        <v>34.793166684692196</v>
      </c>
    </row>
    <row r="101" spans="1:31" x14ac:dyDescent="0.75">
      <c r="A101">
        <v>28.903976721629487</v>
      </c>
      <c r="B101">
        <v>1522.6139875324859</v>
      </c>
      <c r="C101">
        <v>1517.7840791299736</v>
      </c>
      <c r="D101">
        <v>1443.160147942966</v>
      </c>
      <c r="E101">
        <v>1411.6592682824448</v>
      </c>
      <c r="F101">
        <v>1321.5478387152014</v>
      </c>
      <c r="G101">
        <v>1283.3084254744949</v>
      </c>
      <c r="H101">
        <v>1238.9152522079348</v>
      </c>
      <c r="I101">
        <v>1114.3781092603663</v>
      </c>
      <c r="J101">
        <v>1078.8691464333278</v>
      </c>
      <c r="K101">
        <v>1023.4902888537962</v>
      </c>
      <c r="L101">
        <v>1014.8673651375752</v>
      </c>
      <c r="M101">
        <v>942.05600136544967</v>
      </c>
      <c r="N101">
        <v>871.83199146664526</v>
      </c>
      <c r="O101">
        <v>892.54404634017851</v>
      </c>
      <c r="P101">
        <v>806.48870776936337</v>
      </c>
      <c r="Q101">
        <v>728.36673437196237</v>
      </c>
      <c r="R101">
        <v>684.16493664739141</v>
      </c>
      <c r="S101">
        <v>627.72943656887321</v>
      </c>
      <c r="T101">
        <v>579.22988609646404</v>
      </c>
      <c r="U101">
        <v>589.38388567524237</v>
      </c>
      <c r="V101">
        <v>580.25489775707297</v>
      </c>
      <c r="W101">
        <v>479.99180389571541</v>
      </c>
      <c r="X101">
        <v>374.21590760252218</v>
      </c>
      <c r="Y101">
        <v>339.21164393986203</v>
      </c>
      <c r="Z101">
        <v>330.96310525850902</v>
      </c>
      <c r="AA101">
        <v>263.80024710254418</v>
      </c>
      <c r="AB101">
        <v>190.47264962606516</v>
      </c>
      <c r="AC101">
        <v>125.82403596603837</v>
      </c>
      <c r="AD101">
        <v>85.44530376910005</v>
      </c>
      <c r="AE101">
        <v>33.759794131596564</v>
      </c>
    </row>
    <row r="102" spans="1:31" x14ac:dyDescent="0.75">
      <c r="A102">
        <v>29.194956353055289</v>
      </c>
      <c r="B102">
        <v>1522.4527941558351</v>
      </c>
      <c r="C102">
        <v>1517.8166654885713</v>
      </c>
      <c r="D102">
        <v>1442.3834697761438</v>
      </c>
      <c r="E102">
        <v>1406.6489515208159</v>
      </c>
      <c r="F102">
        <v>1318.100133584735</v>
      </c>
      <c r="G102">
        <v>1283.5543189184837</v>
      </c>
      <c r="H102">
        <v>1237.3842893139611</v>
      </c>
      <c r="I102">
        <v>1114.4013744472991</v>
      </c>
      <c r="J102">
        <v>1078.8691464333278</v>
      </c>
      <c r="K102">
        <v>1022.7388302734981</v>
      </c>
      <c r="L102">
        <v>1012.1770553764738</v>
      </c>
      <c r="M102">
        <v>942.14362318321923</v>
      </c>
      <c r="N102">
        <v>871.63105915164999</v>
      </c>
      <c r="O102">
        <v>890.06903785309169</v>
      </c>
      <c r="P102">
        <v>804.82409228366782</v>
      </c>
      <c r="Q102">
        <v>729.22865934922265</v>
      </c>
      <c r="R102">
        <v>682.49522201740569</v>
      </c>
      <c r="S102">
        <v>624.54163183099479</v>
      </c>
      <c r="T102">
        <v>575.64954680882465</v>
      </c>
      <c r="U102">
        <v>587.99752451302675</v>
      </c>
      <c r="V102">
        <v>578.12385440241997</v>
      </c>
      <c r="W102">
        <v>479.71613795313465</v>
      </c>
      <c r="X102">
        <v>375.76028394451686</v>
      </c>
      <c r="Y102">
        <v>339.4095582026946</v>
      </c>
      <c r="Z102">
        <v>330.23367940962169</v>
      </c>
      <c r="AA102">
        <v>260.56927545034921</v>
      </c>
      <c r="AB102">
        <v>190.47264962606516</v>
      </c>
      <c r="AC102">
        <v>125.83637444323165</v>
      </c>
      <c r="AD102">
        <v>85.44530376910005</v>
      </c>
      <c r="AE102">
        <v>31.839536558465685</v>
      </c>
    </row>
    <row r="103" spans="1:31" x14ac:dyDescent="0.75">
      <c r="A103">
        <v>29.485935984481088</v>
      </c>
      <c r="B103">
        <v>1524.1205787074068</v>
      </c>
      <c r="C103">
        <v>1515.8471506353171</v>
      </c>
      <c r="D103">
        <v>1443.5641383914101</v>
      </c>
      <c r="E103">
        <v>1406.0300164108426</v>
      </c>
      <c r="F103">
        <v>1321.6628689505912</v>
      </c>
      <c r="G103">
        <v>1279.7767827887801</v>
      </c>
      <c r="H103">
        <v>1237.8654191176513</v>
      </c>
      <c r="I103">
        <v>1118.9918801521071</v>
      </c>
      <c r="J103">
        <v>1080.1528472157515</v>
      </c>
      <c r="K103">
        <v>1023.4902888537962</v>
      </c>
      <c r="L103">
        <v>1012.1770553764738</v>
      </c>
      <c r="M103">
        <v>940.6610416286735</v>
      </c>
      <c r="N103">
        <v>871.48866105838306</v>
      </c>
      <c r="O103">
        <v>892.48334831592388</v>
      </c>
      <c r="P103">
        <v>804.82409228366782</v>
      </c>
      <c r="Q103">
        <v>731.20099507543034</v>
      </c>
      <c r="R103">
        <v>684.97341326874505</v>
      </c>
      <c r="S103">
        <v>625.74470088747898</v>
      </c>
      <c r="T103">
        <v>575.59417445118709</v>
      </c>
      <c r="U103">
        <v>586.04568752026273</v>
      </c>
      <c r="V103">
        <v>578.12385440241997</v>
      </c>
      <c r="W103">
        <v>482.11985961471726</v>
      </c>
      <c r="X103">
        <v>377.61195804189811</v>
      </c>
      <c r="Y103">
        <v>337.9355981662045</v>
      </c>
      <c r="Z103">
        <v>334.63938940030386</v>
      </c>
      <c r="AA103">
        <v>258.36493993532395</v>
      </c>
      <c r="AB103">
        <v>192.11613027442036</v>
      </c>
      <c r="AC103">
        <v>127.26797050599873</v>
      </c>
      <c r="AD103">
        <v>85.019561685474343</v>
      </c>
      <c r="AE103">
        <v>29.996641803073384</v>
      </c>
    </row>
    <row r="104" spans="1:31" x14ac:dyDescent="0.75">
      <c r="A104">
        <v>29.776915615906887</v>
      </c>
      <c r="B104">
        <v>1521.6949401581319</v>
      </c>
      <c r="C104">
        <v>1513.4090599757103</v>
      </c>
      <c r="D104">
        <v>1448.7178657748254</v>
      </c>
      <c r="E104">
        <v>1406.6737128004838</v>
      </c>
      <c r="F104">
        <v>1321.9506554135328</v>
      </c>
      <c r="G104">
        <v>1280.2907118948124</v>
      </c>
      <c r="H104">
        <v>1236.055685372781</v>
      </c>
      <c r="I104">
        <v>1119.4466446999809</v>
      </c>
      <c r="J104">
        <v>1080.0766948137093</v>
      </c>
      <c r="K104">
        <v>1024.4056823492431</v>
      </c>
      <c r="L104">
        <v>1017.3648233672807</v>
      </c>
      <c r="M104">
        <v>938.83580387016241</v>
      </c>
      <c r="N104">
        <v>874.02076904588375</v>
      </c>
      <c r="O104">
        <v>890.64313429053141</v>
      </c>
      <c r="P104">
        <v>804.40705069014803</v>
      </c>
      <c r="Q104">
        <v>728.58719257786549</v>
      </c>
      <c r="R104">
        <v>682.96857308921949</v>
      </c>
      <c r="S104">
        <v>624.54163183099479</v>
      </c>
      <c r="T104">
        <v>577.67914577088493</v>
      </c>
      <c r="U104">
        <v>587.19431837671232</v>
      </c>
      <c r="V104">
        <v>575.01073014960002</v>
      </c>
      <c r="W104">
        <v>479.6563477275829</v>
      </c>
      <c r="X104">
        <v>373.76852886087386</v>
      </c>
      <c r="Y104">
        <v>335.01321846793087</v>
      </c>
      <c r="Z104">
        <v>335.28081883497714</v>
      </c>
      <c r="AA104">
        <v>258.43276184593134</v>
      </c>
      <c r="AB104">
        <v>194.35521842450441</v>
      </c>
      <c r="AC104">
        <v>122.05774580958256</v>
      </c>
      <c r="AD104">
        <v>85.299915479709497</v>
      </c>
      <c r="AE104">
        <v>29.857848169114753</v>
      </c>
    </row>
    <row r="105" spans="1:31" x14ac:dyDescent="0.75">
      <c r="A105">
        <v>30.067895247332689</v>
      </c>
      <c r="B105">
        <v>1520.8661167009088</v>
      </c>
      <c r="C105">
        <v>1515.4018933227935</v>
      </c>
      <c r="D105">
        <v>1449.8221906425797</v>
      </c>
      <c r="E105">
        <v>1402.5429264622589</v>
      </c>
      <c r="F105">
        <v>1322.6834660419954</v>
      </c>
      <c r="G105">
        <v>1274.2839120428648</v>
      </c>
      <c r="H105">
        <v>1234.7231017672329</v>
      </c>
      <c r="I105">
        <v>1119.9275588886426</v>
      </c>
      <c r="J105">
        <v>1080.0766948137093</v>
      </c>
      <c r="K105">
        <v>1024.4056823492431</v>
      </c>
      <c r="L105">
        <v>1020.4012224523708</v>
      </c>
      <c r="M105">
        <v>935.1108048023591</v>
      </c>
      <c r="N105">
        <v>875.65747071363899</v>
      </c>
      <c r="O105">
        <v>888.73227532696365</v>
      </c>
      <c r="P105">
        <v>803.83193837864656</v>
      </c>
      <c r="Q105">
        <v>725.7416969630649</v>
      </c>
      <c r="R105">
        <v>684.631877746383</v>
      </c>
      <c r="S105">
        <v>621.68807443790774</v>
      </c>
      <c r="T105">
        <v>577.38098543358365</v>
      </c>
      <c r="U105">
        <v>592.58104201974004</v>
      </c>
      <c r="V105">
        <v>571.18337048720775</v>
      </c>
      <c r="W105">
        <v>477.038569485577</v>
      </c>
      <c r="X105">
        <v>374.43111202597288</v>
      </c>
      <c r="Y105">
        <v>334.0195703976616</v>
      </c>
      <c r="Z105">
        <v>338.63900376066158</v>
      </c>
      <c r="AA105">
        <v>257.31254927991972</v>
      </c>
      <c r="AB105">
        <v>196.20068060469981</v>
      </c>
      <c r="AC105">
        <v>118.55428382503058</v>
      </c>
      <c r="AD105">
        <v>84.762328106167047</v>
      </c>
      <c r="AE105">
        <v>29.944247364506261</v>
      </c>
    </row>
    <row r="106" spans="1:31" x14ac:dyDescent="0.75">
      <c r="A106">
        <v>30.358874878758485</v>
      </c>
      <c r="B106">
        <v>1521.0234978079156</v>
      </c>
      <c r="C106">
        <v>1514.2244715711795</v>
      </c>
      <c r="D106">
        <v>1449.8221906425797</v>
      </c>
      <c r="E106">
        <v>1402.5429264622589</v>
      </c>
      <c r="F106">
        <v>1323.3990855472612</v>
      </c>
      <c r="G106">
        <v>1274.5908737555721</v>
      </c>
      <c r="H106">
        <v>1235.5349090300251</v>
      </c>
      <c r="I106">
        <v>1117.918387365047</v>
      </c>
      <c r="J106">
        <v>1077.8187395832729</v>
      </c>
      <c r="K106">
        <v>1026.1813845265456</v>
      </c>
      <c r="L106">
        <v>1022.7648531598579</v>
      </c>
      <c r="M106">
        <v>935.2149821846682</v>
      </c>
      <c r="N106">
        <v>877.45225841987394</v>
      </c>
      <c r="O106">
        <v>886.91864023764231</v>
      </c>
      <c r="P106">
        <v>806.09581813703198</v>
      </c>
      <c r="Q106">
        <v>726.29622783146442</v>
      </c>
      <c r="R106">
        <v>693.68521003945534</v>
      </c>
      <c r="S106">
        <v>620.91098384202462</v>
      </c>
      <c r="T106">
        <v>578.27943195736043</v>
      </c>
      <c r="U106">
        <v>593.14542903420045</v>
      </c>
      <c r="V106">
        <v>569.93754830102773</v>
      </c>
      <c r="W106">
        <v>477.038569485577</v>
      </c>
      <c r="X106">
        <v>374.28284103802719</v>
      </c>
      <c r="Y106">
        <v>335.36873199229285</v>
      </c>
      <c r="Z106">
        <v>341.6957452996885</v>
      </c>
      <c r="AA106">
        <v>258.44104148663814</v>
      </c>
      <c r="AB106">
        <v>196.20068060469981</v>
      </c>
      <c r="AC106">
        <v>121.00390023566356</v>
      </c>
      <c r="AD106">
        <v>84.967171843123637</v>
      </c>
      <c r="AE106">
        <v>30.709392322452743</v>
      </c>
    </row>
    <row r="107" spans="1:31" x14ac:dyDescent="0.75">
      <c r="A107">
        <v>30.649854510184284</v>
      </c>
      <c r="B107">
        <v>1521.4236566558448</v>
      </c>
      <c r="C107">
        <v>1509.8789306487986</v>
      </c>
      <c r="D107">
        <v>1448.7240689931623</v>
      </c>
      <c r="E107">
        <v>1402.170125257381</v>
      </c>
      <c r="F107">
        <v>1325.661194377325</v>
      </c>
      <c r="G107">
        <v>1275.0601615208523</v>
      </c>
      <c r="H107">
        <v>1236.2636151807392</v>
      </c>
      <c r="I107">
        <v>1115.0380007278623</v>
      </c>
      <c r="J107">
        <v>1077.3424674477558</v>
      </c>
      <c r="K107">
        <v>1029.4799751314936</v>
      </c>
      <c r="L107">
        <v>1024.6149781083466</v>
      </c>
      <c r="M107">
        <v>944.10401660244099</v>
      </c>
      <c r="N107">
        <v>879.04680225984976</v>
      </c>
      <c r="O107">
        <v>886.91864023764231</v>
      </c>
      <c r="P107">
        <v>805.62398064406636</v>
      </c>
      <c r="Q107">
        <v>725.04796641099097</v>
      </c>
      <c r="R107">
        <v>686.76029404120982</v>
      </c>
      <c r="S107">
        <v>621.69385313734801</v>
      </c>
      <c r="T107">
        <v>577.38098543358365</v>
      </c>
      <c r="U107">
        <v>595.10988636889704</v>
      </c>
      <c r="V107">
        <v>575.39773523213262</v>
      </c>
      <c r="W107">
        <v>476.53557207352793</v>
      </c>
      <c r="X107">
        <v>378.77801384470752</v>
      </c>
      <c r="Y107">
        <v>337.21786482422851</v>
      </c>
      <c r="Z107">
        <v>343.53038148911878</v>
      </c>
      <c r="AA107">
        <v>257.5796418058053</v>
      </c>
      <c r="AB107">
        <v>192.83974167002694</v>
      </c>
      <c r="AC107">
        <v>122.4536022965823</v>
      </c>
      <c r="AD107">
        <v>83.827487263543688</v>
      </c>
      <c r="AE107">
        <v>34.156451121380044</v>
      </c>
    </row>
    <row r="108" spans="1:31" x14ac:dyDescent="0.75">
      <c r="A108">
        <v>30.940834141610086</v>
      </c>
      <c r="B108">
        <v>1521.6257157840168</v>
      </c>
      <c r="C108">
        <v>1509.8789306487986</v>
      </c>
      <c r="D108">
        <v>1447.2385749361495</v>
      </c>
      <c r="E108">
        <v>1404.6273995324689</v>
      </c>
      <c r="F108">
        <v>1325.9640873899591</v>
      </c>
      <c r="G108">
        <v>1274.0443565399178</v>
      </c>
      <c r="H108">
        <v>1236.718846085912</v>
      </c>
      <c r="I108">
        <v>1117.0571262622602</v>
      </c>
      <c r="J108">
        <v>1077.3424674477558</v>
      </c>
      <c r="K108">
        <v>1029.4799751314936</v>
      </c>
      <c r="L108">
        <v>1023.6334089838713</v>
      </c>
      <c r="M108">
        <v>940.70004188611881</v>
      </c>
      <c r="N108">
        <v>882.34174780138096</v>
      </c>
      <c r="O108">
        <v>883.97358176074943</v>
      </c>
      <c r="P108">
        <v>805.27301373778187</v>
      </c>
      <c r="Q108">
        <v>726.30884519511028</v>
      </c>
      <c r="R108">
        <v>681.97977798568172</v>
      </c>
      <c r="S108">
        <v>621.69385313734801</v>
      </c>
      <c r="T108">
        <v>577.84557077738509</v>
      </c>
      <c r="U108">
        <v>595.10988636889704</v>
      </c>
      <c r="V108">
        <v>578.55031440900029</v>
      </c>
      <c r="W108">
        <v>474.47607887004301</v>
      </c>
      <c r="X108">
        <v>380.43852795959555</v>
      </c>
      <c r="Y108">
        <v>340.55944323925445</v>
      </c>
      <c r="Z108">
        <v>347.39679360334719</v>
      </c>
      <c r="AA108">
        <v>256.74272378166808</v>
      </c>
      <c r="AB108">
        <v>192.76401160777678</v>
      </c>
      <c r="AC108">
        <v>123.00485023702251</v>
      </c>
      <c r="AD108">
        <v>85.775282308973374</v>
      </c>
      <c r="AE108">
        <v>33.721819233477568</v>
      </c>
    </row>
    <row r="109" spans="1:31" x14ac:dyDescent="0.75">
      <c r="A109">
        <v>31.231813773035888</v>
      </c>
      <c r="B109">
        <v>1523.1798505341662</v>
      </c>
      <c r="C109">
        <v>1506.4033753614826</v>
      </c>
      <c r="D109">
        <v>1446.2505719566407</v>
      </c>
      <c r="E109">
        <v>1407.7376366634849</v>
      </c>
      <c r="F109">
        <v>1326.3099375879722</v>
      </c>
      <c r="G109">
        <v>1278.7807102917218</v>
      </c>
      <c r="H109">
        <v>1237.0849033794843</v>
      </c>
      <c r="I109">
        <v>1117.9415084310217</v>
      </c>
      <c r="J109">
        <v>1071.9319361038183</v>
      </c>
      <c r="K109">
        <v>1029.4799751314936</v>
      </c>
      <c r="L109">
        <v>1019.3455402046914</v>
      </c>
      <c r="M109">
        <v>933.41466645416835</v>
      </c>
      <c r="N109">
        <v>882.34174780138096</v>
      </c>
      <c r="O109">
        <v>883.31929840669909</v>
      </c>
      <c r="P109">
        <v>805.27301373778187</v>
      </c>
      <c r="Q109">
        <v>726.09179104447412</v>
      </c>
      <c r="R109">
        <v>679.9795245784253</v>
      </c>
      <c r="S109">
        <v>620.69206668714764</v>
      </c>
      <c r="T109">
        <v>583.00659441919834</v>
      </c>
      <c r="U109">
        <v>598.44567418308407</v>
      </c>
      <c r="V109">
        <v>578.67938556809656</v>
      </c>
      <c r="W109">
        <v>477.9839319170801</v>
      </c>
      <c r="X109">
        <v>380.60879186395607</v>
      </c>
      <c r="Y109">
        <v>345.66321776455811</v>
      </c>
      <c r="Z109">
        <v>349.78231538911382</v>
      </c>
      <c r="AA109">
        <v>250.90740989595639</v>
      </c>
      <c r="AB109">
        <v>191.81390626828309</v>
      </c>
      <c r="AC109">
        <v>128.06586652357771</v>
      </c>
      <c r="AD109">
        <v>84.403925089015445</v>
      </c>
      <c r="AE109">
        <v>33.721819233477568</v>
      </c>
    </row>
    <row r="110" spans="1:31" x14ac:dyDescent="0.75">
      <c r="A110">
        <v>31.522793404461687</v>
      </c>
      <c r="B110">
        <v>1521.0905704917727</v>
      </c>
      <c r="C110">
        <v>1506.6739200757975</v>
      </c>
      <c r="D110">
        <v>1446.4471102319894</v>
      </c>
      <c r="E110">
        <v>1405.6874097421808</v>
      </c>
      <c r="F110">
        <v>1322.7828742071079</v>
      </c>
      <c r="G110">
        <v>1279.565363361623</v>
      </c>
      <c r="H110">
        <v>1237.1949128189169</v>
      </c>
      <c r="I110">
        <v>1121.2328034726509</v>
      </c>
      <c r="J110">
        <v>1072.4892701955791</v>
      </c>
      <c r="K110">
        <v>1029.6334456226064</v>
      </c>
      <c r="L110">
        <v>1013.2825005950176</v>
      </c>
      <c r="M110">
        <v>933.41515231793767</v>
      </c>
      <c r="N110">
        <v>883.78460867796809</v>
      </c>
      <c r="O110">
        <v>880.74331064964417</v>
      </c>
      <c r="P110">
        <v>809.50447290232455</v>
      </c>
      <c r="Q110">
        <v>726.09179104447412</v>
      </c>
      <c r="R110">
        <v>684.32786381908704</v>
      </c>
      <c r="S110">
        <v>620.99818894230771</v>
      </c>
      <c r="T110">
        <v>583.56411696797522</v>
      </c>
      <c r="U110">
        <v>600.21257483601005</v>
      </c>
      <c r="V110">
        <v>574.74461465019021</v>
      </c>
      <c r="W110">
        <v>479.09323465518514</v>
      </c>
      <c r="X110">
        <v>380.4772418675077</v>
      </c>
      <c r="Y110">
        <v>345.30794287084223</v>
      </c>
      <c r="Z110">
        <v>343.97464003257619</v>
      </c>
      <c r="AA110">
        <v>249.50858403809082</v>
      </c>
      <c r="AB110">
        <v>188.23364764862362</v>
      </c>
      <c r="AC110">
        <v>125.8040549151832</v>
      </c>
      <c r="AD110">
        <v>85.198251890835991</v>
      </c>
      <c r="AE110">
        <v>35.439041319730997</v>
      </c>
    </row>
    <row r="111" spans="1:31" x14ac:dyDescent="0.75">
      <c r="A111">
        <v>31.813773035887486</v>
      </c>
      <c r="B111">
        <v>1522.1910922156953</v>
      </c>
      <c r="C111">
        <v>1508.7223745321771</v>
      </c>
      <c r="D111">
        <v>1446.6896747454816</v>
      </c>
      <c r="E111">
        <v>1405.1337859043797</v>
      </c>
      <c r="F111">
        <v>1321.6245062955338</v>
      </c>
      <c r="G111">
        <v>1282.0163721829178</v>
      </c>
      <c r="H111">
        <v>1237.2757034632127</v>
      </c>
      <c r="I111">
        <v>1119.0651209089322</v>
      </c>
      <c r="J111">
        <v>1072.4892701955791</v>
      </c>
      <c r="K111">
        <v>1028.4246245903855</v>
      </c>
      <c r="L111">
        <v>1015.1460466650746</v>
      </c>
      <c r="M111">
        <v>933.12756176903031</v>
      </c>
      <c r="N111">
        <v>882.55600965534109</v>
      </c>
      <c r="O111">
        <v>881.93711842522271</v>
      </c>
      <c r="P111">
        <v>812.68788293473108</v>
      </c>
      <c r="Q111">
        <v>726.43769596829338</v>
      </c>
      <c r="R111">
        <v>684.32786381908704</v>
      </c>
      <c r="S111">
        <v>619.79250186338186</v>
      </c>
      <c r="T111">
        <v>584.66214928773479</v>
      </c>
      <c r="U111">
        <v>602.60431965335283</v>
      </c>
      <c r="V111">
        <v>574.74461465019021</v>
      </c>
      <c r="W111">
        <v>480.02436010540248</v>
      </c>
      <c r="X111">
        <v>381.32367847598266</v>
      </c>
      <c r="Y111">
        <v>348.34255122305092</v>
      </c>
      <c r="Z111">
        <v>349.14885899088455</v>
      </c>
      <c r="AA111">
        <v>245.97496494934862</v>
      </c>
      <c r="AB111">
        <v>188.23364764862362</v>
      </c>
      <c r="AC111">
        <v>128.17541523055098</v>
      </c>
      <c r="AD111">
        <v>82.947412455766383</v>
      </c>
      <c r="AE111">
        <v>32.375403611926252</v>
      </c>
    </row>
    <row r="112" spans="1:31" x14ac:dyDescent="0.75">
      <c r="A112">
        <v>32.104752667313292</v>
      </c>
      <c r="B112">
        <v>1521.6474091212108</v>
      </c>
      <c r="C112">
        <v>1510.3977648905461</v>
      </c>
      <c r="D112">
        <v>1444.3765723022757</v>
      </c>
      <c r="E112">
        <v>1402.5785352185194</v>
      </c>
      <c r="F112">
        <v>1320.3435598185424</v>
      </c>
      <c r="G112">
        <v>1280.4723707129888</v>
      </c>
      <c r="H112">
        <v>1237.1564615719963</v>
      </c>
      <c r="I112">
        <v>1118.8982934165801</v>
      </c>
      <c r="J112">
        <v>1073.6129538151131</v>
      </c>
      <c r="K112">
        <v>1029.6334456226064</v>
      </c>
      <c r="L112">
        <v>1015.1460466650746</v>
      </c>
      <c r="M112">
        <v>929.5573098336821</v>
      </c>
      <c r="N112">
        <v>879.56427543987286</v>
      </c>
      <c r="O112">
        <v>882.3073068555309</v>
      </c>
      <c r="P112">
        <v>812.9040297699562</v>
      </c>
      <c r="Q112">
        <v>726.88197334390543</v>
      </c>
      <c r="R112">
        <v>683.67793485027266</v>
      </c>
      <c r="S112">
        <v>619.46261229811444</v>
      </c>
      <c r="T112">
        <v>584.7464957360479</v>
      </c>
      <c r="U112">
        <v>602.60431965335283</v>
      </c>
      <c r="V112">
        <v>574.74461465019021</v>
      </c>
      <c r="W112">
        <v>480.02436010540248</v>
      </c>
      <c r="X112">
        <v>381.32367847598266</v>
      </c>
      <c r="Y112">
        <v>349.76978270446205</v>
      </c>
      <c r="Z112">
        <v>349.14885899088455</v>
      </c>
      <c r="AA112">
        <v>242.92561722988012</v>
      </c>
      <c r="AB112">
        <v>188.08983460555385</v>
      </c>
      <c r="AC112">
        <v>123.24436657486591</v>
      </c>
      <c r="AD112">
        <v>82.554945961721273</v>
      </c>
      <c r="AE112">
        <v>31.96075558885412</v>
      </c>
    </row>
    <row r="113" spans="1:31" x14ac:dyDescent="0.75">
      <c r="A113">
        <v>32.395732298739091</v>
      </c>
      <c r="B113">
        <v>1521.2943048787961</v>
      </c>
      <c r="C113">
        <v>1513.6837315310645</v>
      </c>
      <c r="D113">
        <v>1441.7342705742308</v>
      </c>
      <c r="E113">
        <v>1400.7549555325133</v>
      </c>
      <c r="F113">
        <v>1322.3264005193314</v>
      </c>
      <c r="G113">
        <v>1280.4723707129888</v>
      </c>
      <c r="H113">
        <v>1236.9569345929458</v>
      </c>
      <c r="I113">
        <v>1115.7350876206015</v>
      </c>
      <c r="J113">
        <v>1071.4127319418981</v>
      </c>
      <c r="K113">
        <v>1032.2329877647335</v>
      </c>
      <c r="L113">
        <v>1014.6516276736866</v>
      </c>
      <c r="M113">
        <v>930.75876241078208</v>
      </c>
      <c r="N113">
        <v>879.56427543987286</v>
      </c>
      <c r="O113">
        <v>883.266741464402</v>
      </c>
      <c r="P113">
        <v>812.9040297699562</v>
      </c>
      <c r="Q113">
        <v>728.08500935484165</v>
      </c>
      <c r="R113">
        <v>681.45997396678581</v>
      </c>
      <c r="S113">
        <v>616.79413509913593</v>
      </c>
      <c r="T113">
        <v>581.74959478420112</v>
      </c>
      <c r="U113">
        <v>601.62340323184799</v>
      </c>
      <c r="V113">
        <v>575.9541137173494</v>
      </c>
      <c r="W113">
        <v>481.15242088531892</v>
      </c>
      <c r="X113">
        <v>377.43815932051746</v>
      </c>
      <c r="Y113">
        <v>351.35692580497329</v>
      </c>
      <c r="Z113">
        <v>349.77652451577728</v>
      </c>
      <c r="AA113">
        <v>244.04434447230108</v>
      </c>
      <c r="AB113">
        <v>187.97757729653364</v>
      </c>
      <c r="AC113">
        <v>122.63886783396762</v>
      </c>
      <c r="AD113">
        <v>84.588797183875968</v>
      </c>
      <c r="AE113">
        <v>31.249844978902743</v>
      </c>
    </row>
    <row r="114" spans="1:31" x14ac:dyDescent="0.75">
      <c r="A114">
        <v>32.68671193016489</v>
      </c>
      <c r="B114">
        <v>1521.5658202997674</v>
      </c>
      <c r="C114">
        <v>1513.3231023884607</v>
      </c>
      <c r="D114">
        <v>1439.3292112233748</v>
      </c>
      <c r="E114">
        <v>1400.4193056836839</v>
      </c>
      <c r="F114">
        <v>1322.3264005193314</v>
      </c>
      <c r="G114">
        <v>1280.5893256025611</v>
      </c>
      <c r="H114">
        <v>1234.4023422678317</v>
      </c>
      <c r="I114">
        <v>1113.5134665887335</v>
      </c>
      <c r="J114">
        <v>1068.056164099678</v>
      </c>
      <c r="K114">
        <v>1030.1315532740882</v>
      </c>
      <c r="L114">
        <v>1007.8400892512884</v>
      </c>
      <c r="M114">
        <v>932.27201327265584</v>
      </c>
      <c r="N114">
        <v>877.9637401548506</v>
      </c>
      <c r="O114">
        <v>878.65877331054639</v>
      </c>
      <c r="P114">
        <v>812.66677618185759</v>
      </c>
      <c r="Q114">
        <v>726.88197334390543</v>
      </c>
      <c r="R114">
        <v>681.45997396678581</v>
      </c>
      <c r="S114">
        <v>617.47913678151724</v>
      </c>
      <c r="T114">
        <v>578.80083440843555</v>
      </c>
      <c r="U114">
        <v>598.35431222433999</v>
      </c>
      <c r="V114">
        <v>576.83425008768199</v>
      </c>
      <c r="W114">
        <v>479.16206660215255</v>
      </c>
      <c r="X114">
        <v>378.26611692257876</v>
      </c>
      <c r="Y114">
        <v>353.24858772132058</v>
      </c>
      <c r="Z114">
        <v>350.34307495908092</v>
      </c>
      <c r="AA114">
        <v>246.56003700794412</v>
      </c>
      <c r="AB114">
        <v>189.52320916526475</v>
      </c>
      <c r="AC114">
        <v>122.7883891691215</v>
      </c>
      <c r="AD114">
        <v>83.696847105901952</v>
      </c>
      <c r="AE114">
        <v>30.819644848560067</v>
      </c>
    </row>
    <row r="115" spans="1:31" x14ac:dyDescent="0.75">
      <c r="A115">
        <v>32.977691561590689</v>
      </c>
      <c r="B115">
        <v>1521.8042140311913</v>
      </c>
      <c r="C115">
        <v>1513.5839919485502</v>
      </c>
      <c r="D115">
        <v>1442.5311886872948</v>
      </c>
      <c r="E115">
        <v>1403.5970045184981</v>
      </c>
      <c r="F115">
        <v>1321.1382609405716</v>
      </c>
      <c r="G115">
        <v>1277.2028873673578</v>
      </c>
      <c r="H115">
        <v>1234.3732399439737</v>
      </c>
      <c r="I115">
        <v>1115.5916449820506</v>
      </c>
      <c r="J115">
        <v>1068.056164099678</v>
      </c>
      <c r="K115">
        <v>1030.0777432062675</v>
      </c>
      <c r="L115">
        <v>1006.6428592522484</v>
      </c>
      <c r="M115">
        <v>935.71683364131377</v>
      </c>
      <c r="N115">
        <v>879.18221313328593</v>
      </c>
      <c r="O115">
        <v>877.59718402726253</v>
      </c>
      <c r="P115">
        <v>810.91018623655532</v>
      </c>
      <c r="Q115">
        <v>724.32469462651807</v>
      </c>
      <c r="R115">
        <v>677.82973385256321</v>
      </c>
      <c r="S115">
        <v>618.64601011154923</v>
      </c>
      <c r="T115">
        <v>579.72662709045949</v>
      </c>
      <c r="U115">
        <v>596.10930179902891</v>
      </c>
      <c r="V115">
        <v>575.78680532899477</v>
      </c>
      <c r="W115">
        <v>481.53797194140401</v>
      </c>
      <c r="X115">
        <v>377.89524372515677</v>
      </c>
      <c r="Y115">
        <v>353.31644267425537</v>
      </c>
      <c r="Z115">
        <v>350.34307495908092</v>
      </c>
      <c r="AA115">
        <v>247.66833634750779</v>
      </c>
      <c r="AB115">
        <v>188.79747648063938</v>
      </c>
      <c r="AC115">
        <v>122.7883891691215</v>
      </c>
      <c r="AD115">
        <v>81.865618502101043</v>
      </c>
      <c r="AE115">
        <v>31.183340021750251</v>
      </c>
    </row>
    <row r="116" spans="1:31" x14ac:dyDescent="0.75">
      <c r="A116">
        <v>33.268671193016488</v>
      </c>
      <c r="B116">
        <v>1523.3478213239139</v>
      </c>
      <c r="C116">
        <v>1511.8460589404078</v>
      </c>
      <c r="D116">
        <v>1441.798560677659</v>
      </c>
      <c r="E116">
        <v>1402.1305150010548</v>
      </c>
      <c r="F116">
        <v>1322.6436044415891</v>
      </c>
      <c r="G116">
        <v>1276.1118363814765</v>
      </c>
      <c r="H116">
        <v>1235.574646493581</v>
      </c>
      <c r="I116">
        <v>1113.8440558965308</v>
      </c>
      <c r="J116">
        <v>1069.2083899104969</v>
      </c>
      <c r="K116">
        <v>1028.9578004521977</v>
      </c>
      <c r="L116">
        <v>1006.4873695493338</v>
      </c>
      <c r="M116">
        <v>935.71683364131377</v>
      </c>
      <c r="N116">
        <v>878.88678926290766</v>
      </c>
      <c r="O116">
        <v>880.29540012016548</v>
      </c>
      <c r="P116">
        <v>808.6345366761368</v>
      </c>
      <c r="Q116">
        <v>725.19204405136099</v>
      </c>
      <c r="R116">
        <v>679.46923146361291</v>
      </c>
      <c r="S116">
        <v>618.64601011154923</v>
      </c>
      <c r="T116">
        <v>580.2026398591488</v>
      </c>
      <c r="U116">
        <v>597.59703344347497</v>
      </c>
      <c r="V116">
        <v>570.18730129321682</v>
      </c>
      <c r="W116">
        <v>476.55311516910228</v>
      </c>
      <c r="X116">
        <v>379.16040939532627</v>
      </c>
      <c r="Y116">
        <v>353.99153087652098</v>
      </c>
      <c r="Z116">
        <v>349.71677279940991</v>
      </c>
      <c r="AA116">
        <v>247.66833634750779</v>
      </c>
      <c r="AB116">
        <v>188.79747648063938</v>
      </c>
      <c r="AC116">
        <v>124.53963165862035</v>
      </c>
      <c r="AD116">
        <v>81.361954460506126</v>
      </c>
      <c r="AE116">
        <v>30.944640150339993</v>
      </c>
    </row>
    <row r="117" spans="1:31" x14ac:dyDescent="0.75">
      <c r="A117">
        <v>33.559650824442294</v>
      </c>
      <c r="B117">
        <v>1523.3478213239139</v>
      </c>
      <c r="C117">
        <v>1512.7602495020474</v>
      </c>
      <c r="D117">
        <v>1441.798560677659</v>
      </c>
      <c r="E117">
        <v>1398.9107338261738</v>
      </c>
      <c r="F117">
        <v>1325.9787860830629</v>
      </c>
      <c r="G117">
        <v>1274.5232222400068</v>
      </c>
      <c r="H117">
        <v>1235.574646493581</v>
      </c>
      <c r="I117">
        <v>1115.3327314030887</v>
      </c>
      <c r="J117">
        <v>1069.4570938372553</v>
      </c>
      <c r="K117">
        <v>1028.3434487666436</v>
      </c>
      <c r="L117">
        <v>999.01487215325824</v>
      </c>
      <c r="M117">
        <v>939.00672811115203</v>
      </c>
      <c r="N117">
        <v>874.06487086160791</v>
      </c>
      <c r="O117">
        <v>875.66994403080992</v>
      </c>
      <c r="P117">
        <v>806.82962006541845</v>
      </c>
      <c r="Q117">
        <v>725.19204405136099</v>
      </c>
      <c r="R117">
        <v>680.37454649339088</v>
      </c>
      <c r="S117">
        <v>619.00471350728549</v>
      </c>
      <c r="T117">
        <v>582.15493764423172</v>
      </c>
      <c r="U117">
        <v>596.18644872146615</v>
      </c>
      <c r="V117">
        <v>563.95995359222059</v>
      </c>
      <c r="W117">
        <v>476.14936443041978</v>
      </c>
      <c r="X117">
        <v>378.28979833854078</v>
      </c>
      <c r="Y117">
        <v>353.34088940541073</v>
      </c>
      <c r="Z117">
        <v>343.56807727416253</v>
      </c>
      <c r="AA117">
        <v>244.9114698192368</v>
      </c>
      <c r="AB117">
        <v>188.12625319355772</v>
      </c>
      <c r="AC117">
        <v>124.53963165862035</v>
      </c>
      <c r="AD117">
        <v>84.279307520689727</v>
      </c>
      <c r="AE117">
        <v>29.27084469513202</v>
      </c>
    </row>
    <row r="118" spans="1:31" x14ac:dyDescent="0.75">
      <c r="A118">
        <v>33.850630455868085</v>
      </c>
      <c r="B118">
        <v>1519.777325738215</v>
      </c>
      <c r="C118">
        <v>1514.1967339019984</v>
      </c>
      <c r="D118">
        <v>1442.9357797008829</v>
      </c>
      <c r="E118">
        <v>1395.5005666573807</v>
      </c>
      <c r="F118">
        <v>1324.4588650321621</v>
      </c>
      <c r="G118">
        <v>1275.8858932441601</v>
      </c>
      <c r="H118">
        <v>1236.4264205463394</v>
      </c>
      <c r="I118">
        <v>1113.0328813764208</v>
      </c>
      <c r="J118">
        <v>1069.4570938372553</v>
      </c>
      <c r="K118">
        <v>1027.1486931435973</v>
      </c>
      <c r="L118">
        <v>1001.4084960499908</v>
      </c>
      <c r="M118">
        <v>932.97901127972477</v>
      </c>
      <c r="N118">
        <v>872.68391966138245</v>
      </c>
      <c r="O118">
        <v>871.44779111856496</v>
      </c>
      <c r="P118">
        <v>800.49617524669225</v>
      </c>
      <c r="Q118">
        <v>726.38931499251282</v>
      </c>
      <c r="R118">
        <v>680.05258482429826</v>
      </c>
      <c r="S118">
        <v>620.71496999010469</v>
      </c>
      <c r="T118">
        <v>582.15493764423172</v>
      </c>
      <c r="U118">
        <v>592.89588100785568</v>
      </c>
      <c r="V118">
        <v>558.07460561292805</v>
      </c>
      <c r="W118">
        <v>473.76721880408019</v>
      </c>
      <c r="X118">
        <v>376.31386850130889</v>
      </c>
      <c r="Y118">
        <v>345.4584916479148</v>
      </c>
      <c r="Z118">
        <v>342.16920620594431</v>
      </c>
      <c r="AA118">
        <v>252.68182976282287</v>
      </c>
      <c r="AB118">
        <v>186.87330174984442</v>
      </c>
      <c r="AC118">
        <v>122.94727115658081</v>
      </c>
      <c r="AD118">
        <v>84.279307520689727</v>
      </c>
      <c r="AE118">
        <v>27.14804579285537</v>
      </c>
    </row>
    <row r="119" spans="1:31" x14ac:dyDescent="0.75">
      <c r="A119">
        <v>34.141610087293884</v>
      </c>
      <c r="B119">
        <v>1518.6239244582612</v>
      </c>
      <c r="C119">
        <v>1513.3737865893086</v>
      </c>
      <c r="D119">
        <v>1442.5943076686162</v>
      </c>
      <c r="E119">
        <v>1392.6905133783393</v>
      </c>
      <c r="F119">
        <v>1321.7917989148887</v>
      </c>
      <c r="G119">
        <v>1275.8858932441601</v>
      </c>
      <c r="H119">
        <v>1232.0373829489386</v>
      </c>
      <c r="I119">
        <v>1111.2242008321532</v>
      </c>
      <c r="J119">
        <v>1069.1002839480047</v>
      </c>
      <c r="K119">
        <v>1025.2306385708264</v>
      </c>
      <c r="L119">
        <v>1005.9330663441319</v>
      </c>
      <c r="M119">
        <v>926.28892182437289</v>
      </c>
      <c r="N119">
        <v>872.40929370527931</v>
      </c>
      <c r="O119">
        <v>865.44210872629844</v>
      </c>
      <c r="P119">
        <v>795.26357212339644</v>
      </c>
      <c r="Q119">
        <v>726.45740142367117</v>
      </c>
      <c r="R119">
        <v>680.38667783378173</v>
      </c>
      <c r="S119">
        <v>620.13779329055046</v>
      </c>
      <c r="T119">
        <v>582.15493764423172</v>
      </c>
      <c r="U119">
        <v>590.53721751686135</v>
      </c>
      <c r="V119">
        <v>555.12298600582449</v>
      </c>
      <c r="W119">
        <v>470.07260080771505</v>
      </c>
      <c r="X119">
        <v>370.93136477821173</v>
      </c>
      <c r="Y119">
        <v>343.26916723299883</v>
      </c>
      <c r="Z119">
        <v>338.43046447513836</v>
      </c>
      <c r="AA119">
        <v>252.68182976282287</v>
      </c>
      <c r="AB119">
        <v>185.92962041029762</v>
      </c>
      <c r="AC119">
        <v>122.36714291039495</v>
      </c>
      <c r="AD119">
        <v>80.874443755638453</v>
      </c>
      <c r="AE119">
        <v>25.626571830655116</v>
      </c>
    </row>
    <row r="120" spans="1:31" x14ac:dyDescent="0.75">
      <c r="A120">
        <v>34.43258971871969</v>
      </c>
      <c r="B120">
        <v>1518.307679424744</v>
      </c>
      <c r="C120">
        <v>1513.8916996234962</v>
      </c>
      <c r="D120">
        <v>1442.4570923109159</v>
      </c>
      <c r="E120">
        <v>1391.5241416834201</v>
      </c>
      <c r="F120">
        <v>1321.0430308134478</v>
      </c>
      <c r="G120">
        <v>1275.8858932441601</v>
      </c>
      <c r="H120">
        <v>1230.2783807331302</v>
      </c>
      <c r="I120">
        <v>1114.5917158282687</v>
      </c>
      <c r="J120">
        <v>1064.6792634740091</v>
      </c>
      <c r="K120">
        <v>1023.1371496681356</v>
      </c>
      <c r="L120">
        <v>1004.1906458632648</v>
      </c>
      <c r="M120">
        <v>924.65043445084029</v>
      </c>
      <c r="N120">
        <v>868.6751131702099</v>
      </c>
      <c r="O120">
        <v>864.50243328246347</v>
      </c>
      <c r="P120">
        <v>793.29946658374433</v>
      </c>
      <c r="Q120">
        <v>724.43477658777488</v>
      </c>
      <c r="R120">
        <v>679.11308262510022</v>
      </c>
      <c r="S120">
        <v>617.47110406885167</v>
      </c>
      <c r="T120">
        <v>577.2336245028514</v>
      </c>
      <c r="U120">
        <v>592.4912264746755</v>
      </c>
      <c r="V120">
        <v>554.18651672276803</v>
      </c>
      <c r="W120">
        <v>467.26984479222153</v>
      </c>
      <c r="X120">
        <v>369.71191857806423</v>
      </c>
      <c r="Y120">
        <v>341.70658192048802</v>
      </c>
      <c r="Z120">
        <v>335.53235874161032</v>
      </c>
      <c r="AA120">
        <v>250.95461889529554</v>
      </c>
      <c r="AB120">
        <v>185.72733904670525</v>
      </c>
      <c r="AC120">
        <v>122.40718870345296</v>
      </c>
      <c r="AD120">
        <v>78.922102189376574</v>
      </c>
      <c r="AE120">
        <v>25.026626009335203</v>
      </c>
    </row>
    <row r="121" spans="1:31" x14ac:dyDescent="0.75">
      <c r="A121">
        <v>34.723569350145489</v>
      </c>
      <c r="B121">
        <v>1517.5774376453276</v>
      </c>
      <c r="C121">
        <v>1516.3604897717191</v>
      </c>
      <c r="D121">
        <v>1441.2430963448446</v>
      </c>
      <c r="E121">
        <v>1390.4642452095404</v>
      </c>
      <c r="F121">
        <v>1321.0430308134478</v>
      </c>
      <c r="G121">
        <v>1273.8582605413571</v>
      </c>
      <c r="H121">
        <v>1231.4757463469227</v>
      </c>
      <c r="I121">
        <v>1114.5917158282687</v>
      </c>
      <c r="J121">
        <v>1064.922054911523</v>
      </c>
      <c r="K121">
        <v>1026.9029693246921</v>
      </c>
      <c r="L121">
        <v>1002.9923552790531</v>
      </c>
      <c r="M121">
        <v>926.4435034739962</v>
      </c>
      <c r="N121">
        <v>863.4409967679469</v>
      </c>
      <c r="O121">
        <v>858.5281964220203</v>
      </c>
      <c r="P121">
        <v>787.11703028140528</v>
      </c>
      <c r="Q121">
        <v>723.5957766576995</v>
      </c>
      <c r="R121">
        <v>679.63056919517521</v>
      </c>
      <c r="S121">
        <v>614.21383221805536</v>
      </c>
      <c r="T121">
        <v>577.2336245028514</v>
      </c>
      <c r="U121">
        <v>595.9957268298956</v>
      </c>
      <c r="V121">
        <v>549.42976122506536</v>
      </c>
      <c r="W121">
        <v>465.80823698949496</v>
      </c>
      <c r="X121">
        <v>369.71191857806423</v>
      </c>
      <c r="Y121">
        <v>340.88578883278637</v>
      </c>
      <c r="Z121">
        <v>332.37708804435977</v>
      </c>
      <c r="AA121">
        <v>247.22545934145427</v>
      </c>
      <c r="AB121">
        <v>185.72733904670525</v>
      </c>
      <c r="AC121">
        <v>118.7817598560807</v>
      </c>
      <c r="AD121">
        <v>82.371567923715247</v>
      </c>
      <c r="AE121">
        <v>25.026626009335203</v>
      </c>
    </row>
    <row r="122" spans="1:31" x14ac:dyDescent="0.75">
      <c r="A122">
        <v>35.014548981571288</v>
      </c>
      <c r="B122">
        <v>1517.8605480817719</v>
      </c>
      <c r="C122">
        <v>1518.8832590409452</v>
      </c>
      <c r="D122">
        <v>1441.7706195000142</v>
      </c>
      <c r="E122">
        <v>1389.822474388397</v>
      </c>
      <c r="F122">
        <v>1319.9471814570011</v>
      </c>
      <c r="G122">
        <v>1273.8582605413571</v>
      </c>
      <c r="H122">
        <v>1231.7075433281011</v>
      </c>
      <c r="I122">
        <v>1114.5917158282687</v>
      </c>
      <c r="J122">
        <v>1064.6995545012569</v>
      </c>
      <c r="K122">
        <v>1027.225687211836</v>
      </c>
      <c r="L122">
        <v>1003.3714269145872</v>
      </c>
      <c r="M122">
        <v>928.03814648142634</v>
      </c>
      <c r="N122">
        <v>864.42960974490938</v>
      </c>
      <c r="O122">
        <v>858.5281964220203</v>
      </c>
      <c r="P122">
        <v>783.42091604702409</v>
      </c>
      <c r="Q122">
        <v>727.39433630561098</v>
      </c>
      <c r="R122">
        <v>679.44717563458369</v>
      </c>
      <c r="S122">
        <v>612.37474813217057</v>
      </c>
      <c r="T122">
        <v>577.51132891780833</v>
      </c>
      <c r="U122">
        <v>599.09940696468766</v>
      </c>
      <c r="V122">
        <v>544.39959167070037</v>
      </c>
      <c r="W122">
        <v>466.18869434265264</v>
      </c>
      <c r="X122">
        <v>366.99086047726286</v>
      </c>
      <c r="Y122">
        <v>340.00970941286153</v>
      </c>
      <c r="Z122">
        <v>332.12607820593087</v>
      </c>
      <c r="AA122">
        <v>247.94201833683292</v>
      </c>
      <c r="AB122">
        <v>185.6288393668689</v>
      </c>
      <c r="AC122">
        <v>118.03690190743188</v>
      </c>
      <c r="AD122">
        <v>83.774959232572115</v>
      </c>
      <c r="AE122">
        <v>21.855740078273996</v>
      </c>
    </row>
    <row r="123" spans="1:31" x14ac:dyDescent="0.75">
      <c r="A123">
        <v>35.305528612997094</v>
      </c>
      <c r="B123">
        <v>1517.8605480817719</v>
      </c>
      <c r="C123">
        <v>1518.8832590409452</v>
      </c>
      <c r="D123">
        <v>1443.5089802921011</v>
      </c>
      <c r="E123">
        <v>1388.7088415551316</v>
      </c>
      <c r="F123">
        <v>1319.9351079527196</v>
      </c>
      <c r="G123">
        <v>1274.4532650009032</v>
      </c>
      <c r="H123">
        <v>1232.1948102070664</v>
      </c>
      <c r="I123">
        <v>1112.5554729713253</v>
      </c>
      <c r="J123">
        <v>1064.6995545012569</v>
      </c>
      <c r="K123">
        <v>1027.225687211836</v>
      </c>
      <c r="L123">
        <v>1005.2897488978331</v>
      </c>
      <c r="M123">
        <v>930.54749669577427</v>
      </c>
      <c r="N123">
        <v>866.28653648138516</v>
      </c>
      <c r="O123">
        <v>857.05429200727224</v>
      </c>
      <c r="P123">
        <v>784.97893993005346</v>
      </c>
      <c r="Q123">
        <v>727.66899090621564</v>
      </c>
      <c r="R123">
        <v>675.81517029219879</v>
      </c>
      <c r="S123">
        <v>614.25494873166247</v>
      </c>
      <c r="T123">
        <v>576.89136869900153</v>
      </c>
      <c r="U123">
        <v>598.61018841274824</v>
      </c>
      <c r="V123">
        <v>540.45308906258788</v>
      </c>
      <c r="W123">
        <v>463.14651919516524</v>
      </c>
      <c r="X123">
        <v>367.87717247180149</v>
      </c>
      <c r="Y123">
        <v>340.00970941286153</v>
      </c>
      <c r="Z123">
        <v>333.13784632819591</v>
      </c>
      <c r="AA123">
        <v>248.21146432839757</v>
      </c>
      <c r="AB123">
        <v>185.17611211297344</v>
      </c>
      <c r="AC123">
        <v>118.03690190743188</v>
      </c>
      <c r="AD123">
        <v>85.572121216635594</v>
      </c>
      <c r="AE123">
        <v>22.298036727199907</v>
      </c>
    </row>
    <row r="124" spans="1:31" x14ac:dyDescent="0.75">
      <c r="A124">
        <v>35.596508244422893</v>
      </c>
      <c r="B124">
        <v>1518.802640639333</v>
      </c>
      <c r="C124">
        <v>1520.6611621852176</v>
      </c>
      <c r="D124">
        <v>1445.6736230941717</v>
      </c>
      <c r="E124">
        <v>1383.0229514711384</v>
      </c>
      <c r="F124">
        <v>1316.6710775868773</v>
      </c>
      <c r="G124">
        <v>1274.5207270422266</v>
      </c>
      <c r="H124">
        <v>1233.1373333256811</v>
      </c>
      <c r="I124">
        <v>1110.6947071006136</v>
      </c>
      <c r="J124">
        <v>1063.2599635377362</v>
      </c>
      <c r="K124">
        <v>1024.0348457952391</v>
      </c>
      <c r="L124">
        <v>1006.9821222951914</v>
      </c>
      <c r="M124">
        <v>926.4373169261039</v>
      </c>
      <c r="N124">
        <v>864.93311585148558</v>
      </c>
      <c r="O124">
        <v>854.50322652554974</v>
      </c>
      <c r="P124">
        <v>784.97893993005346</v>
      </c>
      <c r="Q124">
        <v>727.39433630561098</v>
      </c>
      <c r="R124">
        <v>681.32427762920679</v>
      </c>
      <c r="S124">
        <v>614.25494873166247</v>
      </c>
      <c r="T124">
        <v>576.68667347827966</v>
      </c>
      <c r="U124">
        <v>598.06900069784012</v>
      </c>
      <c r="V124">
        <v>538.69557610431161</v>
      </c>
      <c r="W124">
        <v>462.38890608542647</v>
      </c>
      <c r="X124">
        <v>368.98314360889606</v>
      </c>
      <c r="Y124">
        <v>335.0806907165221</v>
      </c>
      <c r="Z124">
        <v>328.47958578942848</v>
      </c>
      <c r="AA124">
        <v>246.68945991842196</v>
      </c>
      <c r="AB124">
        <v>183.26330955962075</v>
      </c>
      <c r="AC124">
        <v>119.08840112232622</v>
      </c>
      <c r="AD124">
        <v>86.404816533303773</v>
      </c>
      <c r="AE124">
        <v>22.087300589560165</v>
      </c>
    </row>
    <row r="125" spans="1:31" x14ac:dyDescent="0.75">
      <c r="A125">
        <v>35.887487875848691</v>
      </c>
      <c r="B125">
        <v>1518.8723637930664</v>
      </c>
      <c r="C125">
        <v>1520.8001509179708</v>
      </c>
      <c r="D125">
        <v>1442.3502180030712</v>
      </c>
      <c r="E125">
        <v>1381.109716731617</v>
      </c>
      <c r="F125">
        <v>1318.042014165665</v>
      </c>
      <c r="G125">
        <v>1274.846242936628</v>
      </c>
      <c r="H125">
        <v>1232.1276870426866</v>
      </c>
      <c r="I125">
        <v>1110.876125198351</v>
      </c>
      <c r="J125">
        <v>1063.6931619696938</v>
      </c>
      <c r="K125">
        <v>1023.7494249596775</v>
      </c>
      <c r="L125">
        <v>1004.927967694856</v>
      </c>
      <c r="M125">
        <v>921.63030134255837</v>
      </c>
      <c r="N125">
        <v>867.12910648195941</v>
      </c>
      <c r="O125">
        <v>852.0446371202745</v>
      </c>
      <c r="P125">
        <v>787.15833529047006</v>
      </c>
      <c r="Q125">
        <v>725.04531926160791</v>
      </c>
      <c r="R125">
        <v>680.57988605788455</v>
      </c>
      <c r="S125">
        <v>614.27465374318274</v>
      </c>
      <c r="T125">
        <v>576.03886564298637</v>
      </c>
      <c r="U125">
        <v>594.36507687650669</v>
      </c>
      <c r="V125">
        <v>536.86564819852197</v>
      </c>
      <c r="W125">
        <v>460.46382489863186</v>
      </c>
      <c r="X125">
        <v>370.39820218591524</v>
      </c>
      <c r="Y125">
        <v>336.49556090996282</v>
      </c>
      <c r="Z125">
        <v>330.35096399159534</v>
      </c>
      <c r="AA125">
        <v>241.73995290241862</v>
      </c>
      <c r="AB125">
        <v>180.95495485039248</v>
      </c>
      <c r="AC125">
        <v>117.55983682026951</v>
      </c>
      <c r="AD125">
        <v>84.276007651630238</v>
      </c>
      <c r="AE125">
        <v>22.940646678041432</v>
      </c>
    </row>
    <row r="126" spans="1:31" x14ac:dyDescent="0.75">
      <c r="A126">
        <v>36.17846750727449</v>
      </c>
      <c r="B126">
        <v>1518.4861415914556</v>
      </c>
      <c r="C126">
        <v>1518.9632149738409</v>
      </c>
      <c r="D126">
        <v>1439.2294935468863</v>
      </c>
      <c r="E126">
        <v>1380.1081121821344</v>
      </c>
      <c r="F126">
        <v>1314.8100998885375</v>
      </c>
      <c r="G126">
        <v>1274.5989292013437</v>
      </c>
      <c r="H126">
        <v>1230.2050052074303</v>
      </c>
      <c r="I126">
        <v>1108.9566109616101</v>
      </c>
      <c r="J126">
        <v>1059.9408333243509</v>
      </c>
      <c r="K126">
        <v>1019.9859659614069</v>
      </c>
      <c r="L126">
        <v>994.91777746500452</v>
      </c>
      <c r="M126">
        <v>919.56851739330909</v>
      </c>
      <c r="N126">
        <v>867.12910648195941</v>
      </c>
      <c r="O126">
        <v>852.40781609497901</v>
      </c>
      <c r="P126">
        <v>783.54932331755526</v>
      </c>
      <c r="Q126">
        <v>720.7751096679724</v>
      </c>
      <c r="R126">
        <v>679.08039962307339</v>
      </c>
      <c r="S126">
        <v>617.56728312133475</v>
      </c>
      <c r="T126">
        <v>576.03886564298637</v>
      </c>
      <c r="U126">
        <v>590.75571547676805</v>
      </c>
      <c r="V126">
        <v>536.86564819852197</v>
      </c>
      <c r="W126">
        <v>457.92856243723668</v>
      </c>
      <c r="X126">
        <v>370.39820218591524</v>
      </c>
      <c r="Y126">
        <v>333.11411462114938</v>
      </c>
      <c r="Z126">
        <v>329.87699641752465</v>
      </c>
      <c r="AA126">
        <v>240.49043300892495</v>
      </c>
      <c r="AB126">
        <v>176.46180942358296</v>
      </c>
      <c r="AC126">
        <v>114.99642147128313</v>
      </c>
      <c r="AD126">
        <v>84.276007651630238</v>
      </c>
      <c r="AE126">
        <v>22.534252268923552</v>
      </c>
    </row>
    <row r="127" spans="1:31" x14ac:dyDescent="0.75">
      <c r="A127">
        <v>36.469447138700289</v>
      </c>
      <c r="B127">
        <v>1518.4413772913242</v>
      </c>
      <c r="C127">
        <v>1516.1113423496529</v>
      </c>
      <c r="D127">
        <v>1438.8706822971189</v>
      </c>
      <c r="E127">
        <v>1381.2806789611018</v>
      </c>
      <c r="F127">
        <v>1319.5160173939375</v>
      </c>
      <c r="G127">
        <v>1275.6972172451128</v>
      </c>
      <c r="H127">
        <v>1225.143644781831</v>
      </c>
      <c r="I127">
        <v>1109.8140001386321</v>
      </c>
      <c r="J127">
        <v>1063.0459380355117</v>
      </c>
      <c r="K127">
        <v>1021.4673842695136</v>
      </c>
      <c r="L127">
        <v>992.21300605778742</v>
      </c>
      <c r="M127">
        <v>920.23922500107597</v>
      </c>
      <c r="N127">
        <v>868.86494555772458</v>
      </c>
      <c r="O127">
        <v>849.68012176480306</v>
      </c>
      <c r="P127">
        <v>782.77282427463251</v>
      </c>
      <c r="Q127">
        <v>718.14780967288732</v>
      </c>
      <c r="R127">
        <v>680.08414168034574</v>
      </c>
      <c r="S127">
        <v>617.56728312133475</v>
      </c>
      <c r="T127">
        <v>576.77811234993624</v>
      </c>
      <c r="U127">
        <v>584.47777848945589</v>
      </c>
      <c r="V127">
        <v>538.40452477769441</v>
      </c>
      <c r="W127">
        <v>458.36274920304584</v>
      </c>
      <c r="X127">
        <v>371.58841816212214</v>
      </c>
      <c r="Y127">
        <v>336.57840591345382</v>
      </c>
      <c r="Z127">
        <v>333.07302133292217</v>
      </c>
      <c r="AA127">
        <v>235.73153292941987</v>
      </c>
      <c r="AB127">
        <v>180.95495485039248</v>
      </c>
      <c r="AC127">
        <v>115.27363878356198</v>
      </c>
      <c r="AD127">
        <v>83.405241076293095</v>
      </c>
      <c r="AE127">
        <v>21.539173661888427</v>
      </c>
    </row>
    <row r="128" spans="1:31" x14ac:dyDescent="0.75">
      <c r="A128">
        <v>36.760426770126095</v>
      </c>
      <c r="B128">
        <v>1517.9616410259641</v>
      </c>
      <c r="C128">
        <v>1513.3213023685553</v>
      </c>
      <c r="D128">
        <v>1437.4537799855789</v>
      </c>
      <c r="E128">
        <v>1382.7820953945711</v>
      </c>
      <c r="F128">
        <v>1317.5539659446686</v>
      </c>
      <c r="G128">
        <v>1277.1527283084511</v>
      </c>
      <c r="H128">
        <v>1223.0059426137582</v>
      </c>
      <c r="I128">
        <v>1105.3857454060808</v>
      </c>
      <c r="J128">
        <v>1064.4338392580503</v>
      </c>
      <c r="K128">
        <v>1021.8297525263927</v>
      </c>
      <c r="L128">
        <v>995.32492666480516</v>
      </c>
      <c r="M128">
        <v>925.43846014790256</v>
      </c>
      <c r="N128">
        <v>868.97537550012953</v>
      </c>
      <c r="O128">
        <v>849.68012176480306</v>
      </c>
      <c r="P128">
        <v>782.77282427463251</v>
      </c>
      <c r="Q128">
        <v>718.14780967288732</v>
      </c>
      <c r="R128">
        <v>677.84930557198027</v>
      </c>
      <c r="S128">
        <v>617.35699759374825</v>
      </c>
      <c r="T128">
        <v>575.56051013928777</v>
      </c>
      <c r="U128">
        <v>577.68482887083564</v>
      </c>
      <c r="V128">
        <v>539.09662713964929</v>
      </c>
      <c r="W128">
        <v>462.46933276358595</v>
      </c>
      <c r="X128">
        <v>371.64323028026422</v>
      </c>
      <c r="Y128">
        <v>332.92020226447568</v>
      </c>
      <c r="Z128">
        <v>333.07302133292217</v>
      </c>
      <c r="AA128">
        <v>235.73153292941987</v>
      </c>
      <c r="AB128">
        <v>181.46545012385621</v>
      </c>
      <c r="AC128">
        <v>115.62591185618992</v>
      </c>
      <c r="AD128">
        <v>80.50089111113644</v>
      </c>
      <c r="AE128">
        <v>21.539173661888427</v>
      </c>
    </row>
    <row r="129" spans="1:31" x14ac:dyDescent="0.75">
      <c r="A129">
        <v>37.051406401551894</v>
      </c>
      <c r="B129">
        <v>1518.5294225341549</v>
      </c>
      <c r="C129">
        <v>1514.1652552702471</v>
      </c>
      <c r="D129">
        <v>1438.3904935110397</v>
      </c>
      <c r="E129">
        <v>1386.2730610895842</v>
      </c>
      <c r="F129">
        <v>1320.2127990829949</v>
      </c>
      <c r="G129">
        <v>1278.3190647415893</v>
      </c>
      <c r="H129">
        <v>1228.2431447318083</v>
      </c>
      <c r="I129">
        <v>1110.529683762928</v>
      </c>
      <c r="J129">
        <v>1067.891254686092</v>
      </c>
      <c r="K129">
        <v>1023.9494497651697</v>
      </c>
      <c r="L129">
        <v>999.48763456893016</v>
      </c>
      <c r="M129">
        <v>927.36864662508356</v>
      </c>
      <c r="N129">
        <v>871.8493440495879</v>
      </c>
      <c r="O129">
        <v>845.14973633480736</v>
      </c>
      <c r="P129">
        <v>784.55321882355292</v>
      </c>
      <c r="Q129">
        <v>720.57287157121857</v>
      </c>
      <c r="R129">
        <v>678.5076902531689</v>
      </c>
      <c r="S129">
        <v>614.09813390808552</v>
      </c>
      <c r="T129">
        <v>575.44743508597298</v>
      </c>
      <c r="U129">
        <v>578.96914415517654</v>
      </c>
      <c r="V129">
        <v>546.56832453812149</v>
      </c>
      <c r="W129">
        <v>466.6019942189638</v>
      </c>
      <c r="X129">
        <v>374.05997170368721</v>
      </c>
      <c r="Y129">
        <v>345.44515634616698</v>
      </c>
      <c r="Z129">
        <v>335.58859226822341</v>
      </c>
      <c r="AA129">
        <v>234.40069653180717</v>
      </c>
      <c r="AB129">
        <v>182.20670696794954</v>
      </c>
      <c r="AC129">
        <v>117.54381117882943</v>
      </c>
      <c r="AD129">
        <v>76.446127680428134</v>
      </c>
      <c r="AE129">
        <v>22.271953241559814</v>
      </c>
    </row>
    <row r="130" spans="1:31" x14ac:dyDescent="0.75">
      <c r="A130">
        <v>37.342386032977686</v>
      </c>
      <c r="B130">
        <v>1518.6592230200199</v>
      </c>
      <c r="C130">
        <v>1516.9244898169459</v>
      </c>
      <c r="D130">
        <v>1437.1258917823488</v>
      </c>
      <c r="E130">
        <v>1383.6056953958628</v>
      </c>
      <c r="F130">
        <v>1318.7136055687542</v>
      </c>
      <c r="G130">
        <v>1277.3198733976592</v>
      </c>
      <c r="H130">
        <v>1229.5793428412244</v>
      </c>
      <c r="I130">
        <v>1111.1591255097987</v>
      </c>
      <c r="J130">
        <v>1068.4254137317744</v>
      </c>
      <c r="K130">
        <v>1023.9494497651697</v>
      </c>
      <c r="L130">
        <v>1001.2425248971003</v>
      </c>
      <c r="M130">
        <v>927.36864662508356</v>
      </c>
      <c r="N130">
        <v>874.13866254960681</v>
      </c>
      <c r="O130">
        <v>840.61579802629285</v>
      </c>
      <c r="P130">
        <v>790.67763823288442</v>
      </c>
      <c r="Q130">
        <v>721.55946651317595</v>
      </c>
      <c r="R130">
        <v>678.5076902531689</v>
      </c>
      <c r="S130">
        <v>615.04826070653155</v>
      </c>
      <c r="T130">
        <v>575.9156353068513</v>
      </c>
      <c r="U130">
        <v>585.82360192707677</v>
      </c>
      <c r="V130">
        <v>543.16792966589242</v>
      </c>
      <c r="W130">
        <v>466.34388911027213</v>
      </c>
      <c r="X130">
        <v>373.54519899811908</v>
      </c>
      <c r="Y130">
        <v>347.64254915835897</v>
      </c>
      <c r="Z130">
        <v>338.95986593404723</v>
      </c>
      <c r="AA130">
        <v>237.94708541312315</v>
      </c>
      <c r="AB130">
        <v>181.89405045087221</v>
      </c>
      <c r="AC130">
        <v>118.06863601205296</v>
      </c>
      <c r="AD130">
        <v>82.515445091523503</v>
      </c>
      <c r="AE130">
        <v>25.214695954795012</v>
      </c>
    </row>
    <row r="131" spans="1:31" x14ac:dyDescent="0.75">
      <c r="A131">
        <v>37.633365664403492</v>
      </c>
      <c r="B131">
        <v>1517.7687364545973</v>
      </c>
      <c r="C131">
        <v>1513.869334392667</v>
      </c>
      <c r="D131">
        <v>1438.2487773272801</v>
      </c>
      <c r="E131">
        <v>1383.8063464158267</v>
      </c>
      <c r="F131">
        <v>1317.7092416463377</v>
      </c>
      <c r="G131">
        <v>1276.8928040113556</v>
      </c>
      <c r="H131">
        <v>1230.0354923294749</v>
      </c>
      <c r="I131">
        <v>1108.2293342133864</v>
      </c>
      <c r="J131">
        <v>1072.0028118398427</v>
      </c>
      <c r="K131">
        <v>1025.4105631101381</v>
      </c>
      <c r="L131">
        <v>998.98478104616015</v>
      </c>
      <c r="M131">
        <v>930.94665844611882</v>
      </c>
      <c r="N131">
        <v>869.52894199047114</v>
      </c>
      <c r="O131">
        <v>840.98558882671978</v>
      </c>
      <c r="P131">
        <v>793.6071149521805</v>
      </c>
      <c r="Q131">
        <v>722.11189652381267</v>
      </c>
      <c r="R131">
        <v>678.35269319545182</v>
      </c>
      <c r="S131">
        <v>613.41705152192628</v>
      </c>
      <c r="T131">
        <v>579.43773709962852</v>
      </c>
      <c r="U131">
        <v>583.27211463895696</v>
      </c>
      <c r="V131">
        <v>538.2114880170916</v>
      </c>
      <c r="W131">
        <v>468.27326988062168</v>
      </c>
      <c r="X131">
        <v>371.02040458188071</v>
      </c>
      <c r="Y131">
        <v>344.41439072126082</v>
      </c>
      <c r="Z131">
        <v>338.26794569589367</v>
      </c>
      <c r="AA131">
        <v>235.77357199375308</v>
      </c>
      <c r="AB131">
        <v>177.59765153782794</v>
      </c>
      <c r="AC131">
        <v>118.06863601205296</v>
      </c>
      <c r="AD131">
        <v>79.403653595826484</v>
      </c>
      <c r="AE131">
        <v>23.530031437676996</v>
      </c>
    </row>
    <row r="132" spans="1:31" x14ac:dyDescent="0.75">
      <c r="A132">
        <v>37.924345295829291</v>
      </c>
      <c r="B132">
        <v>1518.4106035429515</v>
      </c>
      <c r="C132">
        <v>1511.748899414165</v>
      </c>
      <c r="D132">
        <v>1438.2487773272801</v>
      </c>
      <c r="E132">
        <v>1385.5679038100327</v>
      </c>
      <c r="F132">
        <v>1318.317811170132</v>
      </c>
      <c r="G132">
        <v>1273.4729359019134</v>
      </c>
      <c r="H132">
        <v>1229.8714899192332</v>
      </c>
      <c r="I132">
        <v>1113.5808899887538</v>
      </c>
      <c r="J132">
        <v>1071.2411093721448</v>
      </c>
      <c r="K132">
        <v>1025.4105631101381</v>
      </c>
      <c r="L132">
        <v>995.94467692897365</v>
      </c>
      <c r="M132">
        <v>933.94542529424848</v>
      </c>
      <c r="N132">
        <v>874.30199288051517</v>
      </c>
      <c r="O132">
        <v>840.98558882671978</v>
      </c>
      <c r="P132">
        <v>793.83835611736856</v>
      </c>
      <c r="Q132">
        <v>726.56773750164916</v>
      </c>
      <c r="R132">
        <v>678.67326305720917</v>
      </c>
      <c r="S132">
        <v>613.41705152192628</v>
      </c>
      <c r="T132">
        <v>577.90462039791441</v>
      </c>
      <c r="U132">
        <v>585.82838258639003</v>
      </c>
      <c r="V132">
        <v>542.34129171425457</v>
      </c>
      <c r="W132">
        <v>476.18107145991115</v>
      </c>
      <c r="X132">
        <v>372.86287963290476</v>
      </c>
      <c r="Y132">
        <v>340.81204977289002</v>
      </c>
      <c r="Z132">
        <v>339.39639580758785</v>
      </c>
      <c r="AA132">
        <v>234.18981101485184</v>
      </c>
      <c r="AB132">
        <v>177.6379558854033</v>
      </c>
      <c r="AC132">
        <v>119.49458601189673</v>
      </c>
      <c r="AD132">
        <v>82.515445091523503</v>
      </c>
      <c r="AE132">
        <v>26.733817774392509</v>
      </c>
    </row>
    <row r="133" spans="1:31" x14ac:dyDescent="0.75">
      <c r="A133">
        <v>38.215324927255089</v>
      </c>
      <c r="B133">
        <v>1519.4485688836505</v>
      </c>
      <c r="C133">
        <v>1506.9427131990781</v>
      </c>
      <c r="D133">
        <v>1438.8229775433599</v>
      </c>
      <c r="E133">
        <v>1386.8730059402014</v>
      </c>
      <c r="F133">
        <v>1316.4566187353817</v>
      </c>
      <c r="G133">
        <v>1272.2726008917552</v>
      </c>
      <c r="H133">
        <v>1229.7167083590557</v>
      </c>
      <c r="I133">
        <v>1113.1628547649409</v>
      </c>
      <c r="J133">
        <v>1071.2411093721448</v>
      </c>
      <c r="K133">
        <v>1028.1029968736668</v>
      </c>
      <c r="L133">
        <v>994.17412434980247</v>
      </c>
      <c r="M133">
        <v>933.94542529424848</v>
      </c>
      <c r="N133">
        <v>872.50565097119977</v>
      </c>
      <c r="O133">
        <v>838.34540573438335</v>
      </c>
      <c r="P133">
        <v>791.75327936314523</v>
      </c>
      <c r="Q133">
        <v>724.0359980946514</v>
      </c>
      <c r="R133">
        <v>678.09288920480356</v>
      </c>
      <c r="S133">
        <v>612.59235289495041</v>
      </c>
      <c r="T133">
        <v>577.90462039791441</v>
      </c>
      <c r="U133">
        <v>583.39276587894392</v>
      </c>
      <c r="V133">
        <v>539.0411009287476</v>
      </c>
      <c r="W133">
        <v>476.29360123063503</v>
      </c>
      <c r="X133">
        <v>371.8806499399866</v>
      </c>
      <c r="Y133">
        <v>340.81204977289002</v>
      </c>
      <c r="Z133">
        <v>338.05784169742799</v>
      </c>
      <c r="AA133">
        <v>234.18981101485184</v>
      </c>
      <c r="AB133">
        <v>180.58207894048056</v>
      </c>
      <c r="AC133">
        <v>119.07395240513964</v>
      </c>
      <c r="AD133">
        <v>80.551102760039896</v>
      </c>
      <c r="AE133">
        <v>25.648201026470822</v>
      </c>
    </row>
    <row r="134" spans="1:31" x14ac:dyDescent="0.75">
      <c r="A134">
        <v>38.506304558680895</v>
      </c>
      <c r="B134">
        <v>1520.4731246756478</v>
      </c>
      <c r="C134">
        <v>1512.0296503286509</v>
      </c>
      <c r="D134">
        <v>1441.0454074736763</v>
      </c>
      <c r="E134">
        <v>1389.8943170252082</v>
      </c>
      <c r="F134">
        <v>1318.3763816949213</v>
      </c>
      <c r="G134">
        <v>1270.9188556026261</v>
      </c>
      <c r="H134">
        <v>1230.6662600280824</v>
      </c>
      <c r="I134">
        <v>1112.9356385901815</v>
      </c>
      <c r="J134">
        <v>1071.7961622031407</v>
      </c>
      <c r="K134">
        <v>1029.439131731036</v>
      </c>
      <c r="L134">
        <v>993.73424100038858</v>
      </c>
      <c r="M134">
        <v>934.85223255032861</v>
      </c>
      <c r="N134">
        <v>874.30199288051517</v>
      </c>
      <c r="O134">
        <v>835.97601058153475</v>
      </c>
      <c r="P134">
        <v>791.04325310318097</v>
      </c>
      <c r="Q134">
        <v>725.18573297249873</v>
      </c>
      <c r="R134">
        <v>677.8959045491232</v>
      </c>
      <c r="S134">
        <v>612.14074932405606</v>
      </c>
      <c r="T134">
        <v>579.03317660579648</v>
      </c>
      <c r="U134">
        <v>582.04701962915578</v>
      </c>
      <c r="V134">
        <v>534.13224091928441</v>
      </c>
      <c r="W134">
        <v>478.10278076521433</v>
      </c>
      <c r="X134">
        <v>373.27239083324696</v>
      </c>
      <c r="Y134">
        <v>345.91242754844939</v>
      </c>
      <c r="Z134">
        <v>340.72951659108088</v>
      </c>
      <c r="AA134">
        <v>231.20593739896429</v>
      </c>
      <c r="AB134">
        <v>178.86057910039077</v>
      </c>
      <c r="AC134">
        <v>120.37311752322555</v>
      </c>
      <c r="AD134">
        <v>80.551102760039896</v>
      </c>
      <c r="AE134">
        <v>26.036832271119351</v>
      </c>
    </row>
    <row r="135" spans="1:31" x14ac:dyDescent="0.75">
      <c r="A135">
        <v>38.797284190106694</v>
      </c>
      <c r="B135">
        <v>1521.1958615697777</v>
      </c>
      <c r="C135">
        <v>1517.7411319144903</v>
      </c>
      <c r="D135">
        <v>1442.2721257039052</v>
      </c>
      <c r="E135">
        <v>1388.5834315850939</v>
      </c>
      <c r="F135">
        <v>1318.8321092735748</v>
      </c>
      <c r="G135">
        <v>1271.0491019464553</v>
      </c>
      <c r="H135">
        <v>1232.7321431124635</v>
      </c>
      <c r="I135">
        <v>1112.1424360276001</v>
      </c>
      <c r="J135">
        <v>1072.8167821530567</v>
      </c>
      <c r="K135">
        <v>1028.4726030822312</v>
      </c>
      <c r="L135">
        <v>992.50688433915093</v>
      </c>
      <c r="M135">
        <v>935.15802099935763</v>
      </c>
      <c r="N135">
        <v>877.05074954633324</v>
      </c>
      <c r="O135">
        <v>837.28922595674248</v>
      </c>
      <c r="P135">
        <v>788.81725391812483</v>
      </c>
      <c r="Q135">
        <v>724.59582976325225</v>
      </c>
      <c r="R135">
        <v>677.62693244554634</v>
      </c>
      <c r="S135">
        <v>611.70372098611188</v>
      </c>
      <c r="T135">
        <v>578.4435055295113</v>
      </c>
      <c r="U135">
        <v>581.1901833566784</v>
      </c>
      <c r="V135">
        <v>532.64955816452118</v>
      </c>
      <c r="W135">
        <v>477.97464260056006</v>
      </c>
      <c r="X135">
        <v>373.27239083324696</v>
      </c>
      <c r="Y135">
        <v>346.80932718366665</v>
      </c>
      <c r="Z135">
        <v>341.29701150063795</v>
      </c>
      <c r="AA135">
        <v>230.80645341100387</v>
      </c>
      <c r="AB135">
        <v>179.9315094732774</v>
      </c>
      <c r="AC135">
        <v>123.04611088111596</v>
      </c>
      <c r="AD135">
        <v>80.774225542357414</v>
      </c>
      <c r="AE135">
        <v>25.407777508431835</v>
      </c>
    </row>
    <row r="136" spans="1:31" x14ac:dyDescent="0.75">
      <c r="A136">
        <v>39.088263821532493</v>
      </c>
      <c r="B136">
        <v>1521.8217432273182</v>
      </c>
      <c r="C136">
        <v>1519.8992213547649</v>
      </c>
      <c r="D136">
        <v>1442.2721257039052</v>
      </c>
      <c r="E136">
        <v>1385.2879223394445</v>
      </c>
      <c r="F136">
        <v>1320.3151081116425</v>
      </c>
      <c r="G136">
        <v>1270.4813884874809</v>
      </c>
      <c r="H136">
        <v>1231.4080826278428</v>
      </c>
      <c r="I136">
        <v>1112.936673939199</v>
      </c>
      <c r="J136">
        <v>1072.3451512075442</v>
      </c>
      <c r="K136">
        <v>1030.2767114779663</v>
      </c>
      <c r="L136">
        <v>994.97658873941793</v>
      </c>
      <c r="M136">
        <v>933.31729099633981</v>
      </c>
      <c r="N136">
        <v>877.635496213995</v>
      </c>
      <c r="O136">
        <v>836.85703222249776</v>
      </c>
      <c r="P136">
        <v>789.22948138119148</v>
      </c>
      <c r="Q136">
        <v>724.85019389457489</v>
      </c>
      <c r="R136">
        <v>678.57554591103667</v>
      </c>
      <c r="S136">
        <v>614.26298019986098</v>
      </c>
      <c r="T136">
        <v>579.50717295912045</v>
      </c>
      <c r="U136">
        <v>582.33037003884453</v>
      </c>
      <c r="V136">
        <v>533.52026070336751</v>
      </c>
      <c r="W136">
        <v>480.65573984194913</v>
      </c>
      <c r="X136">
        <v>376.13119961430743</v>
      </c>
      <c r="Y136">
        <v>345.91242754844939</v>
      </c>
      <c r="Z136">
        <v>341.18238335017105</v>
      </c>
      <c r="AA136">
        <v>229.05474324967074</v>
      </c>
      <c r="AB136">
        <v>179.18907341991118</v>
      </c>
      <c r="AC136">
        <v>122.49850793905372</v>
      </c>
      <c r="AD136">
        <v>77.708398292980092</v>
      </c>
      <c r="AE136">
        <v>25.383965006604175</v>
      </c>
    </row>
    <row r="137" spans="1:31" x14ac:dyDescent="0.75">
      <c r="A137">
        <v>39.379243452958292</v>
      </c>
      <c r="B137">
        <v>1521.4990884336203</v>
      </c>
      <c r="C137">
        <v>1522.7036919498341</v>
      </c>
      <c r="D137">
        <v>1444.1266989646549</v>
      </c>
      <c r="E137">
        <v>1388.9354799277662</v>
      </c>
      <c r="F137">
        <v>1324.8262133970989</v>
      </c>
      <c r="G137">
        <v>1271.4722667485894</v>
      </c>
      <c r="H137">
        <v>1231.5150541710959</v>
      </c>
      <c r="I137">
        <v>1113.5482571330735</v>
      </c>
      <c r="J137">
        <v>1069.5760690163074</v>
      </c>
      <c r="K137">
        <v>1031.9668517698124</v>
      </c>
      <c r="L137">
        <v>1002.3248959863686</v>
      </c>
      <c r="M137">
        <v>933.31729099633981</v>
      </c>
      <c r="N137">
        <v>876.9948837301954</v>
      </c>
      <c r="O137">
        <v>836.95431868151877</v>
      </c>
      <c r="P137">
        <v>789.22948138119148</v>
      </c>
      <c r="Q137">
        <v>723.92182261191556</v>
      </c>
      <c r="R137">
        <v>680.46542559069212</v>
      </c>
      <c r="S137">
        <v>616.29527017158784</v>
      </c>
      <c r="T137">
        <v>579.2622453784785</v>
      </c>
      <c r="U137">
        <v>580.90221294571325</v>
      </c>
      <c r="V137">
        <v>534.16831663356913</v>
      </c>
      <c r="W137">
        <v>478.73280922271272</v>
      </c>
      <c r="X137">
        <v>375.26479439358934</v>
      </c>
      <c r="Y137">
        <v>339.05420318535931</v>
      </c>
      <c r="Z137">
        <v>342.65740580013369</v>
      </c>
      <c r="AA137">
        <v>231.54233384945502</v>
      </c>
      <c r="AB137">
        <v>179.18907341991118</v>
      </c>
      <c r="AC137">
        <v>123.05194962476173</v>
      </c>
      <c r="AD137">
        <v>80.400126199165726</v>
      </c>
      <c r="AE137">
        <v>25.220304901339329</v>
      </c>
    </row>
    <row r="138" spans="1:31" x14ac:dyDescent="0.75">
      <c r="A138">
        <v>39.670223084384091</v>
      </c>
      <c r="B138">
        <v>1520.3303328222678</v>
      </c>
      <c r="C138">
        <v>1522.4455106332173</v>
      </c>
      <c r="D138">
        <v>1444.6631787112128</v>
      </c>
      <c r="E138">
        <v>1382.2141746601808</v>
      </c>
      <c r="F138">
        <v>1322.6784691946366</v>
      </c>
      <c r="G138">
        <v>1272.6217143476856</v>
      </c>
      <c r="H138">
        <v>1231.5150541710959</v>
      </c>
      <c r="I138">
        <v>1115.7146243802574</v>
      </c>
      <c r="J138">
        <v>1069.0699451227797</v>
      </c>
      <c r="K138">
        <v>1031.9668517698124</v>
      </c>
      <c r="L138">
        <v>1001.3141937816511</v>
      </c>
      <c r="M138">
        <v>931.07624074449927</v>
      </c>
      <c r="N138">
        <v>873.15268017374206</v>
      </c>
      <c r="O138">
        <v>840.99046078578169</v>
      </c>
      <c r="P138">
        <v>786.4975686458672</v>
      </c>
      <c r="Q138">
        <v>724.64352997829246</v>
      </c>
      <c r="R138">
        <v>683.41735399801837</v>
      </c>
      <c r="S138">
        <v>614.26298019986098</v>
      </c>
      <c r="T138">
        <v>579.80488691873268</v>
      </c>
      <c r="U138">
        <v>584.41011894338612</v>
      </c>
      <c r="V138">
        <v>532.96738510876264</v>
      </c>
      <c r="W138">
        <v>470.77031198681436</v>
      </c>
      <c r="X138">
        <v>371.23642372676454</v>
      </c>
      <c r="Y138">
        <v>337.01165721187402</v>
      </c>
      <c r="Z138">
        <v>342.30756084054673</v>
      </c>
      <c r="AA138">
        <v>234.21253859349889</v>
      </c>
      <c r="AB138">
        <v>179.51686381773087</v>
      </c>
      <c r="AC138">
        <v>121.59858334750953</v>
      </c>
      <c r="AD138">
        <v>82.553993360228716</v>
      </c>
      <c r="AE138">
        <v>23.808150133400506</v>
      </c>
    </row>
    <row r="139" spans="1:31" x14ac:dyDescent="0.75">
      <c r="A139">
        <v>39.961202715809897</v>
      </c>
      <c r="B139">
        <v>1520.3303328222678</v>
      </c>
      <c r="C139">
        <v>1521.3998508615173</v>
      </c>
      <c r="D139">
        <v>1444.1932783777745</v>
      </c>
      <c r="E139">
        <v>1386.078141898261</v>
      </c>
      <c r="F139">
        <v>1322.6784691946366</v>
      </c>
      <c r="G139">
        <v>1272.6217143476856</v>
      </c>
      <c r="H139">
        <v>1232.4846160963516</v>
      </c>
      <c r="I139">
        <v>1113.5482571330735</v>
      </c>
      <c r="J139">
        <v>1071.3340202939303</v>
      </c>
      <c r="K139">
        <v>1032.1679838993869</v>
      </c>
      <c r="L139">
        <v>1000.4480801865208</v>
      </c>
      <c r="M139">
        <v>929.92948311490534</v>
      </c>
      <c r="N139">
        <v>873.02430479454222</v>
      </c>
      <c r="O139">
        <v>840.78978356679738</v>
      </c>
      <c r="P139">
        <v>790.78751054423356</v>
      </c>
      <c r="Q139">
        <v>724.51757698378231</v>
      </c>
      <c r="R139">
        <v>682.33084129068015</v>
      </c>
      <c r="S139">
        <v>612.88845096466366</v>
      </c>
      <c r="T139">
        <v>580.24268285119115</v>
      </c>
      <c r="U139">
        <v>582.50308832290625</v>
      </c>
      <c r="V139">
        <v>527.40064605099099</v>
      </c>
      <c r="W139">
        <v>468.61226234959827</v>
      </c>
      <c r="X139">
        <v>371.72946960705264</v>
      </c>
      <c r="Y139">
        <v>339.05420318535931</v>
      </c>
      <c r="Z139">
        <v>343.02384599172888</v>
      </c>
      <c r="AA139">
        <v>235.55057027046007</v>
      </c>
      <c r="AB139">
        <v>181.19666112056422</v>
      </c>
      <c r="AC139">
        <v>121.59858334750953</v>
      </c>
      <c r="AD139">
        <v>80.053720796228049</v>
      </c>
      <c r="AE139">
        <v>22.550221469551932</v>
      </c>
    </row>
    <row r="140" spans="1:31" x14ac:dyDescent="0.75">
      <c r="A140">
        <v>40.252182347235696</v>
      </c>
      <c r="B140">
        <v>1522.2894606036234</v>
      </c>
      <c r="C140">
        <v>1519.8042278994722</v>
      </c>
      <c r="D140">
        <v>1445.460826223798</v>
      </c>
      <c r="E140">
        <v>1382.5378867716981</v>
      </c>
      <c r="F140">
        <v>1321.575712052836</v>
      </c>
      <c r="G140">
        <v>1272.9972075767894</v>
      </c>
      <c r="H140">
        <v>1231.0688769609492</v>
      </c>
      <c r="I140">
        <v>1111.3386742355196</v>
      </c>
      <c r="J140">
        <v>1071.2170570849194</v>
      </c>
      <c r="K140">
        <v>1033.3102183879937</v>
      </c>
      <c r="L140">
        <v>997.11940417075812</v>
      </c>
      <c r="M140">
        <v>931.54264787948091</v>
      </c>
      <c r="N140">
        <v>874.16884474611913</v>
      </c>
      <c r="O140">
        <v>841.20988979622769</v>
      </c>
      <c r="P140">
        <v>785.22892767426947</v>
      </c>
      <c r="Q140">
        <v>722.86295482523758</v>
      </c>
      <c r="R140">
        <v>684.68891084354937</v>
      </c>
      <c r="S140">
        <v>612.69754175817548</v>
      </c>
      <c r="T140">
        <v>581.46224505686905</v>
      </c>
      <c r="U140">
        <v>584.00268824934074</v>
      </c>
      <c r="V140">
        <v>525.58548862058171</v>
      </c>
      <c r="W140">
        <v>470.21327106828699</v>
      </c>
      <c r="X140">
        <v>369.62849733705559</v>
      </c>
      <c r="Y140">
        <v>336.76661344891295</v>
      </c>
      <c r="Z140">
        <v>343.66251061796368</v>
      </c>
      <c r="AA140">
        <v>235.55057027046007</v>
      </c>
      <c r="AB140">
        <v>181.19666112056422</v>
      </c>
      <c r="AC140">
        <v>121.59858334750953</v>
      </c>
      <c r="AD140">
        <v>81.704748679851861</v>
      </c>
      <c r="AE140">
        <v>23.618169188127609</v>
      </c>
    </row>
    <row r="141" spans="1:31" x14ac:dyDescent="0.75">
      <c r="A141">
        <v>40.543161978661495</v>
      </c>
      <c r="B141">
        <v>1522.8799519804288</v>
      </c>
      <c r="C141">
        <v>1515.9014346699014</v>
      </c>
      <c r="D141">
        <v>1444.3603294569607</v>
      </c>
      <c r="E141">
        <v>1383.0525836821134</v>
      </c>
      <c r="F141">
        <v>1321.575712052836</v>
      </c>
      <c r="G141">
        <v>1273.5661460107308</v>
      </c>
      <c r="H141">
        <v>1232.202800151641</v>
      </c>
      <c r="I141">
        <v>1110.682138686808</v>
      </c>
      <c r="J141">
        <v>1072.0858277804336</v>
      </c>
      <c r="K141">
        <v>1033.5795519484809</v>
      </c>
      <c r="L141">
        <v>995.76365830876284</v>
      </c>
      <c r="M141">
        <v>928.4489475087654</v>
      </c>
      <c r="N141">
        <v>877.13570933927576</v>
      </c>
      <c r="O141">
        <v>839.47942184446924</v>
      </c>
      <c r="P141">
        <v>788.36233813208128</v>
      </c>
      <c r="Q141">
        <v>721.59878711774468</v>
      </c>
      <c r="R141">
        <v>683.27883106672675</v>
      </c>
      <c r="S141">
        <v>614.15661539388702</v>
      </c>
      <c r="T141">
        <v>578.89815970154393</v>
      </c>
      <c r="U141">
        <v>585.07970873521458</v>
      </c>
      <c r="V141">
        <v>523.74958614457955</v>
      </c>
      <c r="W141">
        <v>475.32531097694948</v>
      </c>
      <c r="X141">
        <v>371.01566433171217</v>
      </c>
      <c r="Y141">
        <v>341.07720054221193</v>
      </c>
      <c r="Z141">
        <v>343.66251061796368</v>
      </c>
      <c r="AA141">
        <v>235.48087967384083</v>
      </c>
      <c r="AB141">
        <v>178.54136770030885</v>
      </c>
      <c r="AC141">
        <v>120.46341590944728</v>
      </c>
      <c r="AD141">
        <v>81.704748679851861</v>
      </c>
      <c r="AE141">
        <v>23.618169188127609</v>
      </c>
    </row>
    <row r="142" spans="1:31" x14ac:dyDescent="0.75">
      <c r="A142">
        <v>40.8341416100873</v>
      </c>
      <c r="B142">
        <v>1522.3370255276761</v>
      </c>
      <c r="C142">
        <v>1515.9014346699014</v>
      </c>
      <c r="D142">
        <v>1441.7203089459335</v>
      </c>
      <c r="E142">
        <v>1383.0525836821134</v>
      </c>
      <c r="F142">
        <v>1322.6246126419903</v>
      </c>
      <c r="G142">
        <v>1274.8728403769192</v>
      </c>
      <c r="H142">
        <v>1231.835057083731</v>
      </c>
      <c r="I142">
        <v>1112.3637829945978</v>
      </c>
      <c r="J142">
        <v>1070.8636073653236</v>
      </c>
      <c r="K142">
        <v>1033.5795519484809</v>
      </c>
      <c r="L142">
        <v>995.76365830876284</v>
      </c>
      <c r="M142">
        <v>932.09558278654367</v>
      </c>
      <c r="N142">
        <v>879.21878494146722</v>
      </c>
      <c r="O142">
        <v>835.5436518456188</v>
      </c>
      <c r="P142">
        <v>787.15081568442918</v>
      </c>
      <c r="Q142">
        <v>721.52470710735281</v>
      </c>
      <c r="R142">
        <v>683.04867898464386</v>
      </c>
      <c r="S142">
        <v>614.15661539388702</v>
      </c>
      <c r="T142">
        <v>578.89815970154393</v>
      </c>
      <c r="U142">
        <v>587.45354644011388</v>
      </c>
      <c r="V142">
        <v>520.0109714415812</v>
      </c>
      <c r="W142">
        <v>481.97651212551216</v>
      </c>
      <c r="X142">
        <v>370.10821376781166</v>
      </c>
      <c r="Y142">
        <v>340.2789171823714</v>
      </c>
      <c r="Z142">
        <v>345.66274729652491</v>
      </c>
      <c r="AA142">
        <v>235.4640350918371</v>
      </c>
      <c r="AB142">
        <v>178.88669142555443</v>
      </c>
      <c r="AC142">
        <v>120.57680998515761</v>
      </c>
      <c r="AD142">
        <v>84.412332204749802</v>
      </c>
      <c r="AE142">
        <v>24.389578585723839</v>
      </c>
    </row>
    <row r="143" spans="1:31" x14ac:dyDescent="0.75">
      <c r="A143">
        <v>41.125121241513092</v>
      </c>
      <c r="B143">
        <v>1522.7003873025378</v>
      </c>
      <c r="C143">
        <v>1515.9014346699014</v>
      </c>
      <c r="D143">
        <v>1440.6888202735138</v>
      </c>
      <c r="E143">
        <v>1383.0413949531076</v>
      </c>
      <c r="F143">
        <v>1324.7045813360701</v>
      </c>
      <c r="G143">
        <v>1274.1465575483221</v>
      </c>
      <c r="H143">
        <v>1232.252406573642</v>
      </c>
      <c r="I143">
        <v>1115.8905868638089</v>
      </c>
      <c r="J143">
        <v>1070.0720129196454</v>
      </c>
      <c r="K143">
        <v>1033.7168945134042</v>
      </c>
      <c r="L143">
        <v>995.78933999605465</v>
      </c>
      <c r="M143">
        <v>931.4638289602924</v>
      </c>
      <c r="N143">
        <v>879.21878494146722</v>
      </c>
      <c r="O143">
        <v>831.24616427618776</v>
      </c>
      <c r="P143">
        <v>785.76252405737648</v>
      </c>
      <c r="Q143">
        <v>722.54172212518438</v>
      </c>
      <c r="R143">
        <v>682.06877248804221</v>
      </c>
      <c r="S143">
        <v>612.65879727776019</v>
      </c>
      <c r="T143">
        <v>577.83736145493299</v>
      </c>
      <c r="U143">
        <v>588.39172841751679</v>
      </c>
      <c r="V143">
        <v>517.05634842662892</v>
      </c>
      <c r="W143">
        <v>483.90444571117729</v>
      </c>
      <c r="X143">
        <v>371.43144722751356</v>
      </c>
      <c r="Y143">
        <v>339.02354321684834</v>
      </c>
      <c r="Z143">
        <v>340.31866028465066</v>
      </c>
      <c r="AA143">
        <v>233.25880676162629</v>
      </c>
      <c r="AB143">
        <v>180.04074712805158</v>
      </c>
      <c r="AC143">
        <v>121.62509637148744</v>
      </c>
      <c r="AD143">
        <v>84.591040948072418</v>
      </c>
      <c r="AE143">
        <v>22.379518240763257</v>
      </c>
    </row>
    <row r="144" spans="1:31" x14ac:dyDescent="0.75">
      <c r="A144">
        <v>41.416100872938891</v>
      </c>
      <c r="B144">
        <v>1523.2023295861677</v>
      </c>
      <c r="C144">
        <v>1516.5229826560462</v>
      </c>
      <c r="D144">
        <v>1439.9241769939244</v>
      </c>
      <c r="E144">
        <v>1380.7330570720435</v>
      </c>
      <c r="F144">
        <v>1323.7213721225958</v>
      </c>
      <c r="G144">
        <v>1273.4620347879236</v>
      </c>
      <c r="H144">
        <v>1233.8685411775491</v>
      </c>
      <c r="I144">
        <v>1119.5783201896211</v>
      </c>
      <c r="J144">
        <v>1067.3868900631496</v>
      </c>
      <c r="K144">
        <v>1032.5683875261209</v>
      </c>
      <c r="L144">
        <v>991.33124524464347</v>
      </c>
      <c r="M144">
        <v>938.31013129176836</v>
      </c>
      <c r="N144">
        <v>879.80602992805234</v>
      </c>
      <c r="O144">
        <v>833.5539721906423</v>
      </c>
      <c r="P144">
        <v>786.78076532044315</v>
      </c>
      <c r="Q144">
        <v>723.80843292545353</v>
      </c>
      <c r="R144">
        <v>678.72923571218359</v>
      </c>
      <c r="S144">
        <v>612.08197434435579</v>
      </c>
      <c r="T144">
        <v>584.24481933527147</v>
      </c>
      <c r="U144">
        <v>586.45820395625333</v>
      </c>
      <c r="V144">
        <v>517.93020931375702</v>
      </c>
      <c r="W144">
        <v>491.95985037250909</v>
      </c>
      <c r="X144">
        <v>372.22121834425172</v>
      </c>
      <c r="Y144">
        <v>339.46441157324705</v>
      </c>
      <c r="Z144">
        <v>337.7684927665469</v>
      </c>
      <c r="AA144">
        <v>229.73733008720302</v>
      </c>
      <c r="AB144">
        <v>181.14847566641498</v>
      </c>
      <c r="AC144">
        <v>125.67979753767645</v>
      </c>
      <c r="AD144">
        <v>84.591040948072418</v>
      </c>
      <c r="AE144">
        <v>21.169948502002306</v>
      </c>
    </row>
    <row r="145" spans="1:31" x14ac:dyDescent="0.75">
      <c r="A145">
        <v>41.707080504364697</v>
      </c>
      <c r="B145">
        <v>1523.655359990541</v>
      </c>
      <c r="C145">
        <v>1518.3483066451486</v>
      </c>
      <c r="D145">
        <v>1441.70927669101</v>
      </c>
      <c r="E145">
        <v>1378.4658787441335</v>
      </c>
      <c r="F145">
        <v>1322.1059025035609</v>
      </c>
      <c r="G145">
        <v>1273.0277126108986</v>
      </c>
      <c r="H145">
        <v>1233.8685411775491</v>
      </c>
      <c r="I145">
        <v>1116.7338076886638</v>
      </c>
      <c r="J145">
        <v>1066.1850590326478</v>
      </c>
      <c r="K145">
        <v>1031.3630463826248</v>
      </c>
      <c r="L145">
        <v>989.63518431889634</v>
      </c>
      <c r="M145">
        <v>933.78708722240503</v>
      </c>
      <c r="N145">
        <v>880.50155519399573</v>
      </c>
      <c r="O145">
        <v>832.8716338119475</v>
      </c>
      <c r="P145">
        <v>786.0006980299413</v>
      </c>
      <c r="Q145">
        <v>723.80843292545353</v>
      </c>
      <c r="R145">
        <v>677.71200743257486</v>
      </c>
      <c r="S145">
        <v>612.08197434435579</v>
      </c>
      <c r="T145">
        <v>584.010834397346</v>
      </c>
      <c r="U145">
        <v>580.15354993301298</v>
      </c>
      <c r="V145">
        <v>516.98904957637933</v>
      </c>
      <c r="W145">
        <v>492.07905047059415</v>
      </c>
      <c r="X145">
        <v>371.4789316776089</v>
      </c>
      <c r="Y145">
        <v>336.88863933794596</v>
      </c>
      <c r="Z145">
        <v>337.46859228499954</v>
      </c>
      <c r="AA145">
        <v>229.47205988438463</v>
      </c>
      <c r="AB145">
        <v>181.15552107425532</v>
      </c>
      <c r="AC145">
        <v>122.93160238834872</v>
      </c>
      <c r="AD145">
        <v>82.372774512429004</v>
      </c>
      <c r="AE145">
        <v>18.712192321399129</v>
      </c>
    </row>
    <row r="146" spans="1:31" x14ac:dyDescent="0.75">
      <c r="A146">
        <v>41.998060135790496</v>
      </c>
      <c r="B146">
        <v>1523.6758959528183</v>
      </c>
      <c r="C146">
        <v>1518.1681062586899</v>
      </c>
      <c r="D146">
        <v>1441.8824075909183</v>
      </c>
      <c r="E146">
        <v>1377.9286445335438</v>
      </c>
      <c r="F146">
        <v>1319.3885035198728</v>
      </c>
      <c r="G146">
        <v>1272.4017016980401</v>
      </c>
      <c r="H146">
        <v>1234.6685484422123</v>
      </c>
      <c r="I146">
        <v>1115.8459811178286</v>
      </c>
      <c r="J146">
        <v>1066.8115557423791</v>
      </c>
      <c r="K146">
        <v>1030.5404420439245</v>
      </c>
      <c r="L146">
        <v>985.89813643013645</v>
      </c>
      <c r="M146">
        <v>933.43083954848566</v>
      </c>
      <c r="N146">
        <v>877.74424400926728</v>
      </c>
      <c r="O146">
        <v>824.77053744917725</v>
      </c>
      <c r="P146">
        <v>785.82823051623336</v>
      </c>
      <c r="Q146">
        <v>723.15935716492174</v>
      </c>
      <c r="R146">
        <v>678.84639455844308</v>
      </c>
      <c r="S146">
        <v>612.11305446277265</v>
      </c>
      <c r="T146">
        <v>579.7938662131528</v>
      </c>
      <c r="U146">
        <v>578.73877873329764</v>
      </c>
      <c r="V146">
        <v>516.98904957637933</v>
      </c>
      <c r="W146">
        <v>490.01496246497879</v>
      </c>
      <c r="X146">
        <v>371.4789316776089</v>
      </c>
      <c r="Y146">
        <v>336.88863933794596</v>
      </c>
      <c r="Z146">
        <v>338.07681497599742</v>
      </c>
      <c r="AA146">
        <v>229.64475620166473</v>
      </c>
      <c r="AB146">
        <v>180.78004352092847</v>
      </c>
      <c r="AC146">
        <v>122.43462540733076</v>
      </c>
      <c r="AD146">
        <v>80.707216634476453</v>
      </c>
      <c r="AE146">
        <v>18.712192321399129</v>
      </c>
    </row>
    <row r="147" spans="1:31" x14ac:dyDescent="0.75">
      <c r="A147">
        <v>42.289039767216295</v>
      </c>
      <c r="B147">
        <v>1523.7077088164151</v>
      </c>
      <c r="C147">
        <v>1514.3375161980052</v>
      </c>
      <c r="D147">
        <v>1441.8824075909183</v>
      </c>
      <c r="E147">
        <v>1378.6844747107393</v>
      </c>
      <c r="F147">
        <v>1318.7129605941668</v>
      </c>
      <c r="G147">
        <v>1272.0730514147078</v>
      </c>
      <c r="H147">
        <v>1234.6685484422123</v>
      </c>
      <c r="I147">
        <v>1113.6139766724762</v>
      </c>
      <c r="J147">
        <v>1066.5793026949732</v>
      </c>
      <c r="K147">
        <v>1029.1747415371899</v>
      </c>
      <c r="L147">
        <v>985.89813643013645</v>
      </c>
      <c r="M147">
        <v>933.3547560041477</v>
      </c>
      <c r="N147">
        <v>874.92238892170394</v>
      </c>
      <c r="O147">
        <v>825.4252736026292</v>
      </c>
      <c r="P147">
        <v>788.9013422856126</v>
      </c>
      <c r="Q147">
        <v>723.71577036128269</v>
      </c>
      <c r="R147">
        <v>677.25793056329462</v>
      </c>
      <c r="S147">
        <v>612.54675159982639</v>
      </c>
      <c r="T147">
        <v>579.7938662131528</v>
      </c>
      <c r="U147">
        <v>578.73877873329764</v>
      </c>
      <c r="V147">
        <v>512.62277324130628</v>
      </c>
      <c r="W147">
        <v>488.62153551384085</v>
      </c>
      <c r="X147">
        <v>370.59308351832681</v>
      </c>
      <c r="Y147">
        <v>334.72005813726463</v>
      </c>
      <c r="Z147">
        <v>338.21223741410552</v>
      </c>
      <c r="AA147">
        <v>229.17517981318775</v>
      </c>
      <c r="AB147">
        <v>179.60464635763131</v>
      </c>
      <c r="AC147">
        <v>120.52635348286233</v>
      </c>
      <c r="AD147">
        <v>81.880926381663571</v>
      </c>
      <c r="AE147">
        <v>19.710210382333923</v>
      </c>
    </row>
    <row r="148" spans="1:31" x14ac:dyDescent="0.75">
      <c r="A148">
        <v>42.580019398642094</v>
      </c>
      <c r="B148">
        <v>1523.1451130747553</v>
      </c>
      <c r="C148">
        <v>1509.7582241805799</v>
      </c>
      <c r="D148">
        <v>1442.6204002526788</v>
      </c>
      <c r="E148">
        <v>1377.9286445335438</v>
      </c>
      <c r="F148">
        <v>1318.9253934012893</v>
      </c>
      <c r="G148">
        <v>1272.2790505146772</v>
      </c>
      <c r="H148">
        <v>1232.9197840565209</v>
      </c>
      <c r="I148">
        <v>1115.7996356086514</v>
      </c>
      <c r="J148">
        <v>1069.2826801884594</v>
      </c>
      <c r="K148">
        <v>1029.1747415371899</v>
      </c>
      <c r="L148">
        <v>984.184071182872</v>
      </c>
      <c r="M148">
        <v>934.12790387214409</v>
      </c>
      <c r="N148">
        <v>874.92186940235615</v>
      </c>
      <c r="O148">
        <v>825.38653567726328</v>
      </c>
      <c r="P148">
        <v>790.8094198607123</v>
      </c>
      <c r="Q148">
        <v>722.20339173167736</v>
      </c>
      <c r="R148">
        <v>675.53312106622207</v>
      </c>
      <c r="S148">
        <v>612.47503467203467</v>
      </c>
      <c r="T148">
        <v>579.59695760494867</v>
      </c>
      <c r="U148">
        <v>579.70421378716333</v>
      </c>
      <c r="V148">
        <v>507.44845453983635</v>
      </c>
      <c r="W148">
        <v>482.71072745714559</v>
      </c>
      <c r="X148">
        <v>372.68794838414681</v>
      </c>
      <c r="Y148">
        <v>334.72005813726463</v>
      </c>
      <c r="Z148">
        <v>332.81268375321599</v>
      </c>
      <c r="AA148">
        <v>228.83202703252317</v>
      </c>
      <c r="AB148">
        <v>180.03428671793847</v>
      </c>
      <c r="AC148">
        <v>121.71470725443241</v>
      </c>
      <c r="AD148">
        <v>81.880926381663571</v>
      </c>
      <c r="AE148">
        <v>20.368021285819804</v>
      </c>
    </row>
    <row r="149" spans="1:31" x14ac:dyDescent="0.75">
      <c r="A149">
        <v>42.870999030067892</v>
      </c>
      <c r="B149">
        <v>1522.4767017757167</v>
      </c>
      <c r="C149">
        <v>1508.6783961795304</v>
      </c>
      <c r="D149">
        <v>1440.1603150256242</v>
      </c>
      <c r="E149">
        <v>1378.0845995833442</v>
      </c>
      <c r="F149">
        <v>1319.585911559215</v>
      </c>
      <c r="G149">
        <v>1272.2790505146772</v>
      </c>
      <c r="H149">
        <v>1230.562011175648</v>
      </c>
      <c r="I149">
        <v>1116.5136843011246</v>
      </c>
      <c r="J149">
        <v>1068.9320515858035</v>
      </c>
      <c r="K149">
        <v>1028.0931024727843</v>
      </c>
      <c r="L149">
        <v>984.184071182872</v>
      </c>
      <c r="M149">
        <v>930.14701904175581</v>
      </c>
      <c r="N149">
        <v>875.72657397095304</v>
      </c>
      <c r="O149">
        <v>827.38908201445656</v>
      </c>
      <c r="P149">
        <v>789.54261106470801</v>
      </c>
      <c r="Q149">
        <v>723.1349641614911</v>
      </c>
      <c r="R149">
        <v>673.82458212762458</v>
      </c>
      <c r="S149">
        <v>611.54017013768839</v>
      </c>
      <c r="T149">
        <v>578.55064107616363</v>
      </c>
      <c r="U149">
        <v>578.12663300279564</v>
      </c>
      <c r="V149">
        <v>509.08688271739356</v>
      </c>
      <c r="W149">
        <v>480.0027797834482</v>
      </c>
      <c r="X149">
        <v>369.20208836173686</v>
      </c>
      <c r="Y149">
        <v>335.98474588481599</v>
      </c>
      <c r="Z149">
        <v>331.79058280613856</v>
      </c>
      <c r="AA149">
        <v>228.38783035720735</v>
      </c>
      <c r="AB149">
        <v>180.03428671793847</v>
      </c>
      <c r="AC149">
        <v>122.07481245486329</v>
      </c>
      <c r="AD149">
        <v>81.880926381663571</v>
      </c>
      <c r="AE149">
        <v>22.181070282054492</v>
      </c>
    </row>
    <row r="150" spans="1:31" x14ac:dyDescent="0.75">
      <c r="A150">
        <v>43.161978661493698</v>
      </c>
      <c r="B150">
        <v>1521.5372614854286</v>
      </c>
      <c r="C150">
        <v>1509.7582241805799</v>
      </c>
      <c r="D150">
        <v>1438.354277438375</v>
      </c>
      <c r="E150">
        <v>1375.0556411053497</v>
      </c>
      <c r="F150">
        <v>1319.0049909855045</v>
      </c>
      <c r="G150">
        <v>1269.3220598335581</v>
      </c>
      <c r="H150">
        <v>1228.8758453827086</v>
      </c>
      <c r="I150">
        <v>1109.7738907197459</v>
      </c>
      <c r="J150">
        <v>1069.3394469885484</v>
      </c>
      <c r="K150">
        <v>1027.3168945859393</v>
      </c>
      <c r="L150">
        <v>982.45616317064651</v>
      </c>
      <c r="M150">
        <v>926.36517961656511</v>
      </c>
      <c r="N150">
        <v>874.53174556945226</v>
      </c>
      <c r="O150">
        <v>824.24909639263331</v>
      </c>
      <c r="P150">
        <v>785.78102418652338</v>
      </c>
      <c r="Q150">
        <v>721.79023821959163</v>
      </c>
      <c r="R150">
        <v>672.28078778108625</v>
      </c>
      <c r="S150">
        <v>612.122192360898</v>
      </c>
      <c r="T150">
        <v>576.22211708031273</v>
      </c>
      <c r="U150">
        <v>572.88504382902681</v>
      </c>
      <c r="V150">
        <v>509.27006370314541</v>
      </c>
      <c r="W150">
        <v>479.83064819993115</v>
      </c>
      <c r="X150">
        <v>370.3790000314973</v>
      </c>
      <c r="Y150">
        <v>336.74789635120612</v>
      </c>
      <c r="Z150">
        <v>331.79058280613856</v>
      </c>
      <c r="AA150">
        <v>228.38783035720735</v>
      </c>
      <c r="AB150">
        <v>179.14115326839715</v>
      </c>
      <c r="AC150">
        <v>123.85972060126038</v>
      </c>
      <c r="AD150">
        <v>79.405870277571026</v>
      </c>
      <c r="AE150">
        <v>20.685649913784609</v>
      </c>
    </row>
    <row r="151" spans="1:31" x14ac:dyDescent="0.75">
      <c r="A151">
        <v>43.452958292919497</v>
      </c>
      <c r="B151">
        <v>1521.4888952361478</v>
      </c>
      <c r="C151">
        <v>1513.8184688680876</v>
      </c>
      <c r="D151">
        <v>1439.4430760323753</v>
      </c>
      <c r="E151">
        <v>1377.4404151509721</v>
      </c>
      <c r="F151">
        <v>1316.9952955653723</v>
      </c>
      <c r="G151">
        <v>1271.0105729402669</v>
      </c>
      <c r="H151">
        <v>1230.623002765017</v>
      </c>
      <c r="I151">
        <v>1109.8428079106479</v>
      </c>
      <c r="J151">
        <v>1069.3394469885484</v>
      </c>
      <c r="K151">
        <v>1027.3168945859393</v>
      </c>
      <c r="L151">
        <v>984.9153053330316</v>
      </c>
      <c r="M151">
        <v>925.08409360988412</v>
      </c>
      <c r="N151">
        <v>874.18949914781956</v>
      </c>
      <c r="O151">
        <v>822.27050899892106</v>
      </c>
      <c r="P151">
        <v>785.28234290229534</v>
      </c>
      <c r="Q151">
        <v>720.38603493985784</v>
      </c>
      <c r="R151">
        <v>671.38515392150111</v>
      </c>
      <c r="S151">
        <v>612.25390127843593</v>
      </c>
      <c r="T151">
        <v>575.3626113098303</v>
      </c>
      <c r="U151">
        <v>569.80543272070236</v>
      </c>
      <c r="V151">
        <v>506.84187664693957</v>
      </c>
      <c r="W151">
        <v>479.83064819993115</v>
      </c>
      <c r="X151">
        <v>371.03468677451832</v>
      </c>
      <c r="Y151">
        <v>336.90061097486478</v>
      </c>
      <c r="Z151">
        <v>332.13006624051081</v>
      </c>
      <c r="AA151">
        <v>227.72137432220381</v>
      </c>
      <c r="AB151">
        <v>177.92791884753024</v>
      </c>
      <c r="AC151">
        <v>123.05663377770249</v>
      </c>
      <c r="AD151">
        <v>79.68551565049728</v>
      </c>
      <c r="AE151">
        <v>19.20291750325562</v>
      </c>
    </row>
    <row r="152" spans="1:31" x14ac:dyDescent="0.75">
      <c r="A152">
        <v>43.743937924345296</v>
      </c>
      <c r="B152">
        <v>1520.2079335208887</v>
      </c>
      <c r="C152">
        <v>1512.7460247456422</v>
      </c>
      <c r="D152">
        <v>1437.1201541778673</v>
      </c>
      <c r="E152">
        <v>1375.1436942269083</v>
      </c>
      <c r="F152">
        <v>1315.7533517810127</v>
      </c>
      <c r="G152">
        <v>1267.3949255336975</v>
      </c>
      <c r="H152">
        <v>1229.499191036854</v>
      </c>
      <c r="I152">
        <v>1110.0236395128431</v>
      </c>
      <c r="J152">
        <v>1070.092655518707</v>
      </c>
      <c r="K152">
        <v>1027.6839074026711</v>
      </c>
      <c r="L152">
        <v>986.01025032684163</v>
      </c>
      <c r="M152">
        <v>924.69900775676933</v>
      </c>
      <c r="N152">
        <v>872.78257595154037</v>
      </c>
      <c r="O152">
        <v>820.28878268584435</v>
      </c>
      <c r="P152">
        <v>783.31533426282283</v>
      </c>
      <c r="Q152">
        <v>720.10353704591671</v>
      </c>
      <c r="R152">
        <v>670.86235748655122</v>
      </c>
      <c r="S152">
        <v>612.19223054628674</v>
      </c>
      <c r="T152">
        <v>576.06590822990574</v>
      </c>
      <c r="U152">
        <v>568.65410865436377</v>
      </c>
      <c r="V152">
        <v>507.97715462351374</v>
      </c>
      <c r="W152">
        <v>476.27371548997905</v>
      </c>
      <c r="X152">
        <v>371.03468677451832</v>
      </c>
      <c r="Y152">
        <v>338.02522732031929</v>
      </c>
      <c r="Z152">
        <v>330.11851538630577</v>
      </c>
      <c r="AA152">
        <v>228.99643303679898</v>
      </c>
      <c r="AB152">
        <v>176.18960050923528</v>
      </c>
      <c r="AC152">
        <v>123.17353624332053</v>
      </c>
      <c r="AD152">
        <v>77.945961911650471</v>
      </c>
      <c r="AE152">
        <v>17.081009967975362</v>
      </c>
    </row>
    <row r="153" spans="1:31" x14ac:dyDescent="0.75">
      <c r="A153">
        <v>44.034917555771102</v>
      </c>
      <c r="B153">
        <v>1521.1956827978445</v>
      </c>
      <c r="C153">
        <v>1505.6201748814601</v>
      </c>
      <c r="D153">
        <v>1437.4722484533779</v>
      </c>
      <c r="E153">
        <v>1376.9974623768867</v>
      </c>
      <c r="F153">
        <v>1315.5737796374474</v>
      </c>
      <c r="G153">
        <v>1268.2593262098753</v>
      </c>
      <c r="H153">
        <v>1230.623002765017</v>
      </c>
      <c r="I153">
        <v>1111.2903832389256</v>
      </c>
      <c r="J153">
        <v>1066.4697152376993</v>
      </c>
      <c r="K153">
        <v>1027.7917734804405</v>
      </c>
      <c r="L153">
        <v>985.58831861605631</v>
      </c>
      <c r="M153">
        <v>924.24240753144568</v>
      </c>
      <c r="N153">
        <v>870.67923644161976</v>
      </c>
      <c r="O153">
        <v>820.06536640824197</v>
      </c>
      <c r="P153">
        <v>783.55930594446249</v>
      </c>
      <c r="Q153">
        <v>719.01924303806879</v>
      </c>
      <c r="R153">
        <v>672.39165935281972</v>
      </c>
      <c r="S153">
        <v>612.19223054628674</v>
      </c>
      <c r="T153">
        <v>576.06590822990574</v>
      </c>
      <c r="U153">
        <v>566.26135035095558</v>
      </c>
      <c r="V153">
        <v>503.81786552023334</v>
      </c>
      <c r="W153">
        <v>474.07498361786475</v>
      </c>
      <c r="X153">
        <v>372.38619562094738</v>
      </c>
      <c r="Y153">
        <v>333.86625838524219</v>
      </c>
      <c r="Z153">
        <v>329.08637872019369</v>
      </c>
      <c r="AA153">
        <v>228.48524840418139</v>
      </c>
      <c r="AB153">
        <v>176.18960050923528</v>
      </c>
      <c r="AC153">
        <v>122.16096795377499</v>
      </c>
      <c r="AD153">
        <v>78.093888643213575</v>
      </c>
      <c r="AE153">
        <v>17.791802681393488</v>
      </c>
    </row>
    <row r="154" spans="1:31" x14ac:dyDescent="0.75">
      <c r="A154">
        <v>44.325897187196901</v>
      </c>
      <c r="B154">
        <v>1519.951308474343</v>
      </c>
      <c r="C154">
        <v>1504.3616077274119</v>
      </c>
      <c r="D154">
        <v>1435.7087413712559</v>
      </c>
      <c r="E154">
        <v>1375.2822849683898</v>
      </c>
      <c r="F154">
        <v>1316.3602575679402</v>
      </c>
      <c r="G154">
        <v>1268.9606383555438</v>
      </c>
      <c r="H154">
        <v>1228.2573568167736</v>
      </c>
      <c r="I154">
        <v>1112.7672089792086</v>
      </c>
      <c r="J154">
        <v>1069.830972720488</v>
      </c>
      <c r="K154">
        <v>1027.8156135766737</v>
      </c>
      <c r="L154">
        <v>982.04733538572486</v>
      </c>
      <c r="M154">
        <v>924.42639543937457</v>
      </c>
      <c r="N154">
        <v>871.56995553317211</v>
      </c>
      <c r="O154">
        <v>820.06536640824197</v>
      </c>
      <c r="P154">
        <v>782.66368169242708</v>
      </c>
      <c r="Q154">
        <v>720.38473147154036</v>
      </c>
      <c r="R154">
        <v>673.84450852825057</v>
      </c>
      <c r="S154">
        <v>612.19223054628674</v>
      </c>
      <c r="T154">
        <v>577.47317851066737</v>
      </c>
      <c r="U154">
        <v>566.79615792072627</v>
      </c>
      <c r="V154">
        <v>501.2601477301057</v>
      </c>
      <c r="W154">
        <v>472.48318856401033</v>
      </c>
      <c r="X154">
        <v>370.60319772769168</v>
      </c>
      <c r="Y154">
        <v>334.11909502988033</v>
      </c>
      <c r="Z154">
        <v>327.31891795998695</v>
      </c>
      <c r="AA154">
        <v>229.00744185952038</v>
      </c>
      <c r="AB154">
        <v>177.06987580694474</v>
      </c>
      <c r="AC154">
        <v>124.73688324653496</v>
      </c>
      <c r="AD154">
        <v>78.000459285634676</v>
      </c>
      <c r="AE154">
        <v>17.839076270581117</v>
      </c>
    </row>
    <row r="155" spans="1:31" x14ac:dyDescent="0.75">
      <c r="A155">
        <v>44.616876818622693</v>
      </c>
      <c r="B155">
        <v>1519.2954616059351</v>
      </c>
      <c r="C155">
        <v>1501.6053927465505</v>
      </c>
      <c r="D155">
        <v>1435.7087413712559</v>
      </c>
      <c r="E155">
        <v>1372.2513069540355</v>
      </c>
      <c r="F155">
        <v>1314.3414433954015</v>
      </c>
      <c r="G155">
        <v>1267.9094141527648</v>
      </c>
      <c r="H155">
        <v>1227.6057212996284</v>
      </c>
      <c r="I155">
        <v>1112.6336028377941</v>
      </c>
      <c r="J155">
        <v>1069.9854194547154</v>
      </c>
      <c r="K155">
        <v>1027.8156135766737</v>
      </c>
      <c r="L155">
        <v>976.39020755135471</v>
      </c>
      <c r="M155">
        <v>924.63711574374156</v>
      </c>
      <c r="N155">
        <v>869.15473284880454</v>
      </c>
      <c r="O155">
        <v>820.06536640824197</v>
      </c>
      <c r="P155">
        <v>778.18972504257545</v>
      </c>
      <c r="Q155">
        <v>720.72496448149354</v>
      </c>
      <c r="R155">
        <v>679.14647895154621</v>
      </c>
      <c r="S155">
        <v>610.75122041088457</v>
      </c>
      <c r="T155">
        <v>578.47353794957462</v>
      </c>
      <c r="U155">
        <v>566.79615792072627</v>
      </c>
      <c r="V155">
        <v>494.20971125631007</v>
      </c>
      <c r="W155">
        <v>466.16806848775434</v>
      </c>
      <c r="X155">
        <v>369.52411438630895</v>
      </c>
      <c r="Y155">
        <v>333.06048241132828</v>
      </c>
      <c r="Z155">
        <v>326.59705114611938</v>
      </c>
      <c r="AA155">
        <v>227.12373636801999</v>
      </c>
      <c r="AB155">
        <v>177.12215779138671</v>
      </c>
      <c r="AC155">
        <v>123.54439978150438</v>
      </c>
      <c r="AD155">
        <v>78.260730696068549</v>
      </c>
      <c r="AE155">
        <v>17.202437162212398</v>
      </c>
    </row>
    <row r="156" spans="1:31" x14ac:dyDescent="0.75">
      <c r="A156">
        <v>44.907856450048499</v>
      </c>
      <c r="B156">
        <v>1518.732910034093</v>
      </c>
      <c r="C156">
        <v>1501.9458832987109</v>
      </c>
      <c r="D156">
        <v>1440.6078336250735</v>
      </c>
      <c r="E156">
        <v>1370.6242735687304</v>
      </c>
      <c r="F156">
        <v>1314.6664266981197</v>
      </c>
      <c r="G156">
        <v>1268.251928128941</v>
      </c>
      <c r="H156">
        <v>1226.0694658878379</v>
      </c>
      <c r="I156">
        <v>1113.2552738753927</v>
      </c>
      <c r="J156">
        <v>1070.3359889375492</v>
      </c>
      <c r="K156">
        <v>1027.1906635303624</v>
      </c>
      <c r="L156">
        <v>971.62708964997546</v>
      </c>
      <c r="M156">
        <v>922.76589662054869</v>
      </c>
      <c r="N156">
        <v>868.34378974490585</v>
      </c>
      <c r="O156">
        <v>820.56912378679112</v>
      </c>
      <c r="P156">
        <v>777.55012633911201</v>
      </c>
      <c r="Q156">
        <v>721.21117178307236</v>
      </c>
      <c r="R156">
        <v>677.76065944413904</v>
      </c>
      <c r="S156">
        <v>609.93574146990011</v>
      </c>
      <c r="T156">
        <v>579.88930060503094</v>
      </c>
      <c r="U156">
        <v>561.76479690547012</v>
      </c>
      <c r="V156">
        <v>491.78382214705096</v>
      </c>
      <c r="W156">
        <v>463.57438351805035</v>
      </c>
      <c r="X156">
        <v>368.86945750040115</v>
      </c>
      <c r="Y156">
        <v>334.22461793645289</v>
      </c>
      <c r="Z156">
        <v>325.63229462824796</v>
      </c>
      <c r="AA156">
        <v>226.15871654831864</v>
      </c>
      <c r="AB156">
        <v>175.79374797148978</v>
      </c>
      <c r="AC156">
        <v>122.8432349368486</v>
      </c>
      <c r="AD156">
        <v>78.548617406607207</v>
      </c>
      <c r="AE156">
        <v>15.234033150507582</v>
      </c>
    </row>
    <row r="157" spans="1:31" x14ac:dyDescent="0.75">
      <c r="A157">
        <v>45.198836081474298</v>
      </c>
      <c r="B157">
        <v>1517.7423726769666</v>
      </c>
      <c r="C157">
        <v>1496.5856828317085</v>
      </c>
      <c r="D157">
        <v>1440.6078336250735</v>
      </c>
      <c r="E157">
        <v>1369.420602010787</v>
      </c>
      <c r="F157">
        <v>1315.3943163165445</v>
      </c>
      <c r="G157">
        <v>1266.622989617555</v>
      </c>
      <c r="H157">
        <v>1226.4618525610217</v>
      </c>
      <c r="I157">
        <v>1110.7889903853682</v>
      </c>
      <c r="J157">
        <v>1069.0695327736087</v>
      </c>
      <c r="K157">
        <v>1029.8028377273904</v>
      </c>
      <c r="L157">
        <v>968.37296029920526</v>
      </c>
      <c r="M157">
        <v>923.09438002437582</v>
      </c>
      <c r="N157">
        <v>868.34378974490585</v>
      </c>
      <c r="O157">
        <v>819.97891299122898</v>
      </c>
      <c r="P157">
        <v>772.07319189576515</v>
      </c>
      <c r="Q157">
        <v>724.42202743509904</v>
      </c>
      <c r="R157">
        <v>674.05349580326424</v>
      </c>
      <c r="S157">
        <v>609.93574146990011</v>
      </c>
      <c r="T157">
        <v>578.19715565654315</v>
      </c>
      <c r="U157">
        <v>559.86182452087132</v>
      </c>
      <c r="V157">
        <v>492.0657809155839</v>
      </c>
      <c r="W157">
        <v>462.03440842707664</v>
      </c>
      <c r="X157">
        <v>371.04331122915681</v>
      </c>
      <c r="Y157">
        <v>330.06888970660066</v>
      </c>
      <c r="Z157">
        <v>318.04073464114663</v>
      </c>
      <c r="AA157">
        <v>226.1351672635962</v>
      </c>
      <c r="AB157">
        <v>175.05397663481546</v>
      </c>
      <c r="AC157">
        <v>120.82187232090544</v>
      </c>
      <c r="AD157">
        <v>78.548617406607207</v>
      </c>
      <c r="AE157">
        <v>13.720383745344439</v>
      </c>
    </row>
    <row r="158" spans="1:31" x14ac:dyDescent="0.75">
      <c r="A158">
        <v>45.489815712900096</v>
      </c>
      <c r="B158">
        <v>1518.2108131495656</v>
      </c>
      <c r="C158">
        <v>1494.2989544194577</v>
      </c>
      <c r="D158">
        <v>1438.7187017558749</v>
      </c>
      <c r="E158">
        <v>1367.6509393904439</v>
      </c>
      <c r="F158">
        <v>1316.3484935108704</v>
      </c>
      <c r="G158">
        <v>1266.6986481349768</v>
      </c>
      <c r="H158">
        <v>1225.6501605474523</v>
      </c>
      <c r="I158">
        <v>1108.5065894494419</v>
      </c>
      <c r="J158">
        <v>1065.9791478902912</v>
      </c>
      <c r="K158">
        <v>1026.9028417623431</v>
      </c>
      <c r="L158">
        <v>967.96440334833892</v>
      </c>
      <c r="M158">
        <v>919.94608880349097</v>
      </c>
      <c r="N158">
        <v>869.82826695641995</v>
      </c>
      <c r="O158">
        <v>819.97891299122898</v>
      </c>
      <c r="P158">
        <v>778.43801416945701</v>
      </c>
      <c r="Q158">
        <v>724.61597847222515</v>
      </c>
      <c r="R158">
        <v>669.84005082498265</v>
      </c>
      <c r="S158">
        <v>609.25627228133635</v>
      </c>
      <c r="T158">
        <v>577.57400619090993</v>
      </c>
      <c r="U158">
        <v>557.04711695263643</v>
      </c>
      <c r="V158">
        <v>492.61074070058891</v>
      </c>
      <c r="W158">
        <v>465.45622401797471</v>
      </c>
      <c r="X158">
        <v>371.464554443373</v>
      </c>
      <c r="Y158">
        <v>328.80555384234697</v>
      </c>
      <c r="Z158">
        <v>315.67857385342836</v>
      </c>
      <c r="AA158">
        <v>223.69743049374304</v>
      </c>
      <c r="AB158">
        <v>176.18474132815498</v>
      </c>
      <c r="AC158">
        <v>122.52969251616929</v>
      </c>
      <c r="AD158">
        <v>78.891166971702006</v>
      </c>
      <c r="AE158">
        <v>15.09709717382853</v>
      </c>
    </row>
    <row r="159" spans="1:31" x14ac:dyDescent="0.75">
      <c r="A159">
        <v>45.780795344325895</v>
      </c>
      <c r="B159">
        <v>1518.2108131495656</v>
      </c>
      <c r="C159">
        <v>1493.435590144702</v>
      </c>
      <c r="D159">
        <v>1431.276787445421</v>
      </c>
      <c r="E159">
        <v>1367.6509393904439</v>
      </c>
      <c r="F159">
        <v>1316.3484935108704</v>
      </c>
      <c r="G159">
        <v>1266.6986481349768</v>
      </c>
      <c r="H159">
        <v>1224.2509570299826</v>
      </c>
      <c r="I159">
        <v>1108.5065894494419</v>
      </c>
      <c r="J159">
        <v>1068.6349045560169</v>
      </c>
      <c r="K159">
        <v>1026.4334005193045</v>
      </c>
      <c r="L159">
        <v>967.96440334833892</v>
      </c>
      <c r="M159">
        <v>919.18215024547908</v>
      </c>
      <c r="N159">
        <v>870.92621295834897</v>
      </c>
      <c r="O159">
        <v>818.18966668988583</v>
      </c>
      <c r="P159">
        <v>775.54677371289904</v>
      </c>
      <c r="Q159">
        <v>723.22348539080747</v>
      </c>
      <c r="R159">
        <v>671.02978061965109</v>
      </c>
      <c r="S159">
        <v>609.23849849080466</v>
      </c>
      <c r="T159">
        <v>576.45651669267841</v>
      </c>
      <c r="U159">
        <v>559.84120605854787</v>
      </c>
      <c r="V159">
        <v>491.36564254212203</v>
      </c>
      <c r="W159">
        <v>467.74374503727154</v>
      </c>
      <c r="X159">
        <v>371.464554443373</v>
      </c>
      <c r="Y159">
        <v>330.52566310435338</v>
      </c>
      <c r="Z159">
        <v>315.78536297313434</v>
      </c>
      <c r="AA159">
        <v>223.51895645090104</v>
      </c>
      <c r="AB159">
        <v>176.89835044282438</v>
      </c>
      <c r="AC159">
        <v>121.11712837678347</v>
      </c>
      <c r="AD159">
        <v>79.770337127827418</v>
      </c>
      <c r="AE159">
        <v>16.073498429215377</v>
      </c>
    </row>
    <row r="160" spans="1:31" x14ac:dyDescent="0.75">
      <c r="A160">
        <v>46.071774975751694</v>
      </c>
      <c r="B160">
        <v>1517.3807100740614</v>
      </c>
      <c r="C160">
        <v>1493.285628477307</v>
      </c>
      <c r="D160">
        <v>1431.276787445421</v>
      </c>
      <c r="E160">
        <v>1367.6509393904439</v>
      </c>
      <c r="F160">
        <v>1314.8129230471379</v>
      </c>
      <c r="G160">
        <v>1263.4801501030493</v>
      </c>
      <c r="H160">
        <v>1223.1783373022258</v>
      </c>
      <c r="I160">
        <v>1108.5065894494419</v>
      </c>
      <c r="J160">
        <v>1066.976428313455</v>
      </c>
      <c r="K160">
        <v>1025.5347130706571</v>
      </c>
      <c r="L160">
        <v>968.73116569902504</v>
      </c>
      <c r="M160">
        <v>917.38969728551467</v>
      </c>
      <c r="N160">
        <v>872.78310595370499</v>
      </c>
      <c r="O160">
        <v>819.10190431636408</v>
      </c>
      <c r="P160">
        <v>778.39302569425013</v>
      </c>
      <c r="Q160">
        <v>722.4249403933527</v>
      </c>
      <c r="R160">
        <v>672.04769458656574</v>
      </c>
      <c r="S160">
        <v>609.27677891924213</v>
      </c>
      <c r="T160">
        <v>574.64432219695186</v>
      </c>
      <c r="U160">
        <v>555.96012378284513</v>
      </c>
      <c r="V160">
        <v>488.0556634102183</v>
      </c>
      <c r="W160">
        <v>465.36838206605216</v>
      </c>
      <c r="X160">
        <v>371.13855055726088</v>
      </c>
      <c r="Y160">
        <v>330.52566310435338</v>
      </c>
      <c r="Z160">
        <v>313.31358840684476</v>
      </c>
      <c r="AA160">
        <v>222.25156326767205</v>
      </c>
      <c r="AB160">
        <v>175.36043139096006</v>
      </c>
      <c r="AC160">
        <v>121.11712837678347</v>
      </c>
      <c r="AD160">
        <v>83.602144419233056</v>
      </c>
      <c r="AE160">
        <v>16.608570144007537</v>
      </c>
    </row>
    <row r="161" spans="1:31" x14ac:dyDescent="0.75">
      <c r="A161">
        <v>46.3627546071775</v>
      </c>
      <c r="B161">
        <v>1516.5268072695612</v>
      </c>
      <c r="C161">
        <v>1494.9619529908043</v>
      </c>
      <c r="D161">
        <v>1430.4600693980562</v>
      </c>
      <c r="E161">
        <v>1366.956840401391</v>
      </c>
      <c r="F161">
        <v>1312.5995986073915</v>
      </c>
      <c r="G161">
        <v>1266.7076604569975</v>
      </c>
      <c r="H161">
        <v>1221.9618329070615</v>
      </c>
      <c r="I161">
        <v>1109.2364562958853</v>
      </c>
      <c r="J161">
        <v>1064.6457697698502</v>
      </c>
      <c r="K161">
        <v>1021.7520857235926</v>
      </c>
      <c r="L161">
        <v>970.34862064669426</v>
      </c>
      <c r="M161">
        <v>918.35251024501645</v>
      </c>
      <c r="N161">
        <v>870.43428859598532</v>
      </c>
      <c r="O161">
        <v>818.92869134559942</v>
      </c>
      <c r="P161">
        <v>777.27659071938888</v>
      </c>
      <c r="Q161">
        <v>716.5213985248115</v>
      </c>
      <c r="R161">
        <v>672.48063215878949</v>
      </c>
      <c r="S161">
        <v>608.75448761092389</v>
      </c>
      <c r="T161">
        <v>570.85129072240295</v>
      </c>
      <c r="U161">
        <v>553.97591093026244</v>
      </c>
      <c r="V161">
        <v>484.05082638436727</v>
      </c>
      <c r="W161">
        <v>463.04468243463737</v>
      </c>
      <c r="X161">
        <v>369.48680306222298</v>
      </c>
      <c r="Y161">
        <v>331.39197184449722</v>
      </c>
      <c r="Z161">
        <v>307.15631323415585</v>
      </c>
      <c r="AA161">
        <v>222.61025426828397</v>
      </c>
      <c r="AB161">
        <v>173.49248014880749</v>
      </c>
      <c r="AC161">
        <v>118.72518756416999</v>
      </c>
      <c r="AD161">
        <v>78.11423656952428</v>
      </c>
      <c r="AE161">
        <v>16.807339629869158</v>
      </c>
    </row>
    <row r="162" spans="1:31" x14ac:dyDescent="0.75">
      <c r="A162">
        <v>46.653734238603299</v>
      </c>
      <c r="B162">
        <v>1515.0932259944104</v>
      </c>
      <c r="C162">
        <v>1495.196254536484</v>
      </c>
      <c r="D162">
        <v>1429.9483539085963</v>
      </c>
      <c r="E162">
        <v>1366.8670484182967</v>
      </c>
      <c r="F162">
        <v>1313.199402519544</v>
      </c>
      <c r="G162">
        <v>1265.9422658569647</v>
      </c>
      <c r="H162">
        <v>1221.7911518656974</v>
      </c>
      <c r="I162">
        <v>1106.208665607769</v>
      </c>
      <c r="J162">
        <v>1065.2354958330941</v>
      </c>
      <c r="K162">
        <v>1020.737351970143</v>
      </c>
      <c r="L162">
        <v>976.26000165505661</v>
      </c>
      <c r="M162">
        <v>922.60906766325115</v>
      </c>
      <c r="N162">
        <v>873.81557184738529</v>
      </c>
      <c r="O162">
        <v>819.27069222293494</v>
      </c>
      <c r="P162">
        <v>775.70410148099904</v>
      </c>
      <c r="Q162">
        <v>714.84648891051233</v>
      </c>
      <c r="R162">
        <v>671.02601191693793</v>
      </c>
      <c r="S162">
        <v>605.59866051242955</v>
      </c>
      <c r="T162">
        <v>569.71683498829816</v>
      </c>
      <c r="U162">
        <v>549.53651204180619</v>
      </c>
      <c r="V162">
        <v>481.7253297861331</v>
      </c>
      <c r="W162">
        <v>459.93492286551583</v>
      </c>
      <c r="X162">
        <v>370.6378969435296</v>
      </c>
      <c r="Y162">
        <v>326.14970803826105</v>
      </c>
      <c r="Z162">
        <v>304.20683317843293</v>
      </c>
      <c r="AA162">
        <v>222.61025426828397</v>
      </c>
      <c r="AB162">
        <v>171.97563049719167</v>
      </c>
      <c r="AC162">
        <v>118.72518756416999</v>
      </c>
      <c r="AD162">
        <v>71.843874265534197</v>
      </c>
      <c r="AE162">
        <v>16.582362207877615</v>
      </c>
    </row>
    <row r="163" spans="1:31" x14ac:dyDescent="0.75">
      <c r="A163">
        <v>46.944713870029098</v>
      </c>
      <c r="B163">
        <v>1516.8409767311234</v>
      </c>
      <c r="C163">
        <v>1496.2528112937243</v>
      </c>
      <c r="D163">
        <v>1429.5005337592993</v>
      </c>
      <c r="E163">
        <v>1366.4672529826516</v>
      </c>
      <c r="F163">
        <v>1313.7845965574033</v>
      </c>
      <c r="G163">
        <v>1264.8672785285808</v>
      </c>
      <c r="H163">
        <v>1222.2944569925485</v>
      </c>
      <c r="I163">
        <v>1108.5031144742461</v>
      </c>
      <c r="J163">
        <v>1063.76528823022</v>
      </c>
      <c r="K163">
        <v>1020.8935139903374</v>
      </c>
      <c r="L163">
        <v>976.26000165505661</v>
      </c>
      <c r="M163">
        <v>924.12222084132327</v>
      </c>
      <c r="N163">
        <v>873.81557184738529</v>
      </c>
      <c r="O163">
        <v>819.27069222293494</v>
      </c>
      <c r="P163">
        <v>774.21437594581585</v>
      </c>
      <c r="Q163">
        <v>713.62826918487826</v>
      </c>
      <c r="R163">
        <v>668.03315394568108</v>
      </c>
      <c r="S163">
        <v>606.5291428059611</v>
      </c>
      <c r="T163">
        <v>568.03710457727379</v>
      </c>
      <c r="U163">
        <v>547.09085416723906</v>
      </c>
      <c r="V163">
        <v>479.86113514077351</v>
      </c>
      <c r="W163">
        <v>463.04468243463737</v>
      </c>
      <c r="X163">
        <v>371.46671800269758</v>
      </c>
      <c r="Y163">
        <v>323.9603133162517</v>
      </c>
      <c r="Z163">
        <v>304.20683317843293</v>
      </c>
      <c r="AA163">
        <v>221.4692146939189</v>
      </c>
      <c r="AB163">
        <v>171.70567396988642</v>
      </c>
      <c r="AC163">
        <v>120.93905612320734</v>
      </c>
      <c r="AD163">
        <v>70.401982293654612</v>
      </c>
      <c r="AE163">
        <v>16.582362207877615</v>
      </c>
    </row>
    <row r="164" spans="1:31" x14ac:dyDescent="0.75">
      <c r="A164">
        <v>47.235693501454904</v>
      </c>
      <c r="B164">
        <v>1517.0197493619439</v>
      </c>
      <c r="C164">
        <v>1494.8489916449389</v>
      </c>
      <c r="D164">
        <v>1430.7800129893153</v>
      </c>
      <c r="E164">
        <v>1366.4009873826608</v>
      </c>
      <c r="F164">
        <v>1316.0117796015079</v>
      </c>
      <c r="G164">
        <v>1262.9917463492566</v>
      </c>
      <c r="H164">
        <v>1223.0182363536605</v>
      </c>
      <c r="I164">
        <v>1106.6880393060633</v>
      </c>
      <c r="J164">
        <v>1063.76528823022</v>
      </c>
      <c r="K164">
        <v>1020.4280986514071</v>
      </c>
      <c r="L164">
        <v>976.26000165505661</v>
      </c>
      <c r="M164">
        <v>924.12222084132327</v>
      </c>
      <c r="N164">
        <v>873.01330415043299</v>
      </c>
      <c r="O164">
        <v>815.30583261070876</v>
      </c>
      <c r="P164">
        <v>771.62173501607117</v>
      </c>
      <c r="Q164">
        <v>713.62826918487826</v>
      </c>
      <c r="R164">
        <v>667.55581348849387</v>
      </c>
      <c r="S164">
        <v>606.25901555623341</v>
      </c>
      <c r="T164">
        <v>570.49105334383182</v>
      </c>
      <c r="U164">
        <v>542.23527230800698</v>
      </c>
      <c r="V164">
        <v>477.53321853528905</v>
      </c>
      <c r="W164">
        <v>462.96169020066679</v>
      </c>
      <c r="X164">
        <v>371.1489999679128</v>
      </c>
      <c r="Y164">
        <v>322.27803044408324</v>
      </c>
      <c r="Z164">
        <v>302.53122878121286</v>
      </c>
      <c r="AA164">
        <v>222.33438457167023</v>
      </c>
      <c r="AB164">
        <v>170.78930984437451</v>
      </c>
      <c r="AC164">
        <v>113.95764329679488</v>
      </c>
      <c r="AD164">
        <v>70.575004987741323</v>
      </c>
      <c r="AE164">
        <v>15.627867461419783</v>
      </c>
    </row>
    <row r="165" spans="1:31" x14ac:dyDescent="0.75">
      <c r="A165">
        <v>47.526673132880703</v>
      </c>
      <c r="B165">
        <v>1515.6654765898547</v>
      </c>
      <c r="C165">
        <v>1494.6079967905289</v>
      </c>
      <c r="D165">
        <v>1432.5024304554781</v>
      </c>
      <c r="E165">
        <v>1365.9358404833326</v>
      </c>
      <c r="F165">
        <v>1312.2629847571759</v>
      </c>
      <c r="G165">
        <v>1261.0607740052169</v>
      </c>
      <c r="H165">
        <v>1220.9930888073118</v>
      </c>
      <c r="I165">
        <v>1106.7648805780605</v>
      </c>
      <c r="J165">
        <v>1061.4325329717508</v>
      </c>
      <c r="K165">
        <v>1018.7155011961577</v>
      </c>
      <c r="L165">
        <v>976.32574323800054</v>
      </c>
      <c r="M165">
        <v>923.74727041014057</v>
      </c>
      <c r="N165">
        <v>870.07948970305813</v>
      </c>
      <c r="O165">
        <v>813.38665745164121</v>
      </c>
      <c r="P165">
        <v>769.7675074493618</v>
      </c>
      <c r="Q165">
        <v>711.96639119410816</v>
      </c>
      <c r="R165">
        <v>665.20738041543927</v>
      </c>
      <c r="S165">
        <v>608.04603553214656</v>
      </c>
      <c r="T165">
        <v>570.49105334383182</v>
      </c>
      <c r="U165">
        <v>540.66865335792545</v>
      </c>
      <c r="V165">
        <v>476.55470218149435</v>
      </c>
      <c r="W165">
        <v>456.94995297550531</v>
      </c>
      <c r="X165">
        <v>366.95100979841709</v>
      </c>
      <c r="Y165">
        <v>322.27803044408324</v>
      </c>
      <c r="Z165">
        <v>301.16164709377585</v>
      </c>
      <c r="AA165">
        <v>224.07153409047581</v>
      </c>
      <c r="AB165">
        <v>169.6362827828471</v>
      </c>
      <c r="AC165">
        <v>113.01159415748037</v>
      </c>
      <c r="AD165">
        <v>72.572482874294096</v>
      </c>
      <c r="AE165">
        <v>14.590108130840187</v>
      </c>
    </row>
    <row r="166" spans="1:31" x14ac:dyDescent="0.75">
      <c r="A166">
        <v>47.817652764306501</v>
      </c>
      <c r="B166">
        <v>1517.2058708036784</v>
      </c>
      <c r="C166">
        <v>1494.0860585451319</v>
      </c>
      <c r="D166">
        <v>1433.0293651678073</v>
      </c>
      <c r="E166">
        <v>1365.9358404833326</v>
      </c>
      <c r="F166">
        <v>1309.4892710234722</v>
      </c>
      <c r="G166">
        <v>1260.4251542608731</v>
      </c>
      <c r="H166">
        <v>1220.3687526680135</v>
      </c>
      <c r="I166">
        <v>1104.9061447687993</v>
      </c>
      <c r="J166">
        <v>1062.9966442153841</v>
      </c>
      <c r="K166">
        <v>1018.5920311039583</v>
      </c>
      <c r="L166">
        <v>977.12817777772511</v>
      </c>
      <c r="M166">
        <v>920.86140298196892</v>
      </c>
      <c r="N166">
        <v>867.85134174954328</v>
      </c>
      <c r="O166">
        <v>812.39244863216868</v>
      </c>
      <c r="P166">
        <v>771.74492878694332</v>
      </c>
      <c r="Q166">
        <v>713.12290799967832</v>
      </c>
      <c r="R166">
        <v>662.78540277476873</v>
      </c>
      <c r="S166">
        <v>610.20738030851021</v>
      </c>
      <c r="T166">
        <v>572.15005749565557</v>
      </c>
      <c r="U166">
        <v>540.66865335792545</v>
      </c>
      <c r="V166">
        <v>476.55470218149435</v>
      </c>
      <c r="W166">
        <v>457.07303019079143</v>
      </c>
      <c r="X166">
        <v>368.04642999744397</v>
      </c>
      <c r="Y166">
        <v>320.5034287912556</v>
      </c>
      <c r="Z166">
        <v>298.66736066689037</v>
      </c>
      <c r="AA166">
        <v>221.7442827460946</v>
      </c>
      <c r="AB166">
        <v>168.61335081450233</v>
      </c>
      <c r="AC166">
        <v>113.01159415748037</v>
      </c>
      <c r="AD166">
        <v>74.362366800461643</v>
      </c>
      <c r="AE166">
        <v>13.32050088792516</v>
      </c>
    </row>
    <row r="167" spans="1:31" x14ac:dyDescent="0.75">
      <c r="A167">
        <v>48.1086323957323</v>
      </c>
      <c r="B167">
        <v>1516.9044367109495</v>
      </c>
      <c r="C167">
        <v>1494.0860585451319</v>
      </c>
      <c r="D167">
        <v>1433.1174592139205</v>
      </c>
      <c r="E167">
        <v>1365.2054049804187</v>
      </c>
      <c r="F167">
        <v>1305.6248071772684</v>
      </c>
      <c r="G167">
        <v>1261.0607740052169</v>
      </c>
      <c r="H167">
        <v>1221.736195031252</v>
      </c>
      <c r="I167">
        <v>1104.9061447687993</v>
      </c>
      <c r="J167">
        <v>1063.4680216491356</v>
      </c>
      <c r="K167">
        <v>1019.2357170173727</v>
      </c>
      <c r="L167">
        <v>976.2609331892188</v>
      </c>
      <c r="M167">
        <v>919.13672245770204</v>
      </c>
      <c r="N167">
        <v>868.85127173703199</v>
      </c>
      <c r="O167">
        <v>815.47228929943844</v>
      </c>
      <c r="P167">
        <v>768.77215841427721</v>
      </c>
      <c r="Q167">
        <v>712.46077999369527</v>
      </c>
      <c r="R167">
        <v>665.9925567755206</v>
      </c>
      <c r="S167">
        <v>611.52988375159975</v>
      </c>
      <c r="T167">
        <v>573.56075839126515</v>
      </c>
      <c r="U167">
        <v>541.19727771427063</v>
      </c>
      <c r="V167">
        <v>475.5165586996477</v>
      </c>
      <c r="W167">
        <v>457.07303019079143</v>
      </c>
      <c r="X167">
        <v>368.04642999744397</v>
      </c>
      <c r="Y167">
        <v>321.03162713080366</v>
      </c>
      <c r="Z167">
        <v>298.66736066689037</v>
      </c>
      <c r="AA167">
        <v>220.89654614308955</v>
      </c>
      <c r="AB167">
        <v>168.73622832859394</v>
      </c>
      <c r="AC167">
        <v>116.50477894817354</v>
      </c>
      <c r="AD167">
        <v>74.865347955096524</v>
      </c>
      <c r="AE167">
        <v>16.71289450500457</v>
      </c>
    </row>
    <row r="168" spans="1:31" x14ac:dyDescent="0.75">
      <c r="A168">
        <v>48.399612027158099</v>
      </c>
      <c r="B168">
        <v>1519.0934661042311</v>
      </c>
      <c r="C168">
        <v>1497.6731761709768</v>
      </c>
      <c r="D168">
        <v>1433.0290113996471</v>
      </c>
      <c r="E168">
        <v>1364.3264930823402</v>
      </c>
      <c r="F168">
        <v>1306.7998425155652</v>
      </c>
      <c r="G168">
        <v>1262.8058512204175</v>
      </c>
      <c r="H168">
        <v>1225.5905272843456</v>
      </c>
      <c r="I168">
        <v>1108.3215727787388</v>
      </c>
      <c r="J168">
        <v>1063.4680216491356</v>
      </c>
      <c r="K168">
        <v>1021.3555007186967</v>
      </c>
      <c r="L168">
        <v>971.46008287324435</v>
      </c>
      <c r="M168">
        <v>918.77565050304258</v>
      </c>
      <c r="N168">
        <v>870.08583264509957</v>
      </c>
      <c r="O168">
        <v>814.39284283951724</v>
      </c>
      <c r="P168">
        <v>765.21389670895064</v>
      </c>
      <c r="Q168">
        <v>713.91551807795258</v>
      </c>
      <c r="R168">
        <v>666.09812272105</v>
      </c>
      <c r="S168">
        <v>610.2550160359358</v>
      </c>
      <c r="T168">
        <v>573.86495241130638</v>
      </c>
      <c r="U168">
        <v>541.19727771427063</v>
      </c>
      <c r="V168">
        <v>475.34807935093636</v>
      </c>
      <c r="W168">
        <v>458.47893361440219</v>
      </c>
      <c r="X168">
        <v>370.45784561231977</v>
      </c>
      <c r="Y168">
        <v>323.74818555867506</v>
      </c>
      <c r="Z168">
        <v>303.0416397231221</v>
      </c>
      <c r="AA168">
        <v>219.97350125319392</v>
      </c>
      <c r="AB168">
        <v>171.35694850550027</v>
      </c>
      <c r="AC168">
        <v>118.73903041781981</v>
      </c>
      <c r="AD168">
        <v>76.601801577081176</v>
      </c>
      <c r="AE168">
        <v>15.730380377816598</v>
      </c>
    </row>
    <row r="169" spans="1:31" x14ac:dyDescent="0.75">
      <c r="A169">
        <v>48.690591658583898</v>
      </c>
      <c r="B169">
        <v>1519.4185709297449</v>
      </c>
      <c r="C169">
        <v>1503.2368130233201</v>
      </c>
      <c r="D169">
        <v>1427.6992571846827</v>
      </c>
      <c r="E169">
        <v>1364.606634583301</v>
      </c>
      <c r="F169">
        <v>1309.8239573894823</v>
      </c>
      <c r="G169">
        <v>1263.0882917451033</v>
      </c>
      <c r="H169">
        <v>1227.2030697267344</v>
      </c>
      <c r="I169">
        <v>1108.5059828920103</v>
      </c>
      <c r="J169">
        <v>1067.5584502737331</v>
      </c>
      <c r="K169">
        <v>1020.906394521807</v>
      </c>
      <c r="L169">
        <v>970.33252362801295</v>
      </c>
      <c r="M169">
        <v>918.77565050304258</v>
      </c>
      <c r="N169">
        <v>871.61869340651083</v>
      </c>
      <c r="O169">
        <v>814.7825946314814</v>
      </c>
      <c r="P169">
        <v>765.26412484061336</v>
      </c>
      <c r="Q169">
        <v>717.49754363106933</v>
      </c>
      <c r="R169">
        <v>666.09812272105</v>
      </c>
      <c r="S169">
        <v>610.2550160359358</v>
      </c>
      <c r="T169">
        <v>574.77106378172425</v>
      </c>
      <c r="U169">
        <v>545.14304695176008</v>
      </c>
      <c r="V169">
        <v>475.04158428009725</v>
      </c>
      <c r="W169">
        <v>464.35854907626242</v>
      </c>
      <c r="X169">
        <v>371.28166289540184</v>
      </c>
      <c r="Y169">
        <v>322.47876552232611</v>
      </c>
      <c r="Z169">
        <v>303.0416397231221</v>
      </c>
      <c r="AA169">
        <v>218.94764628037194</v>
      </c>
      <c r="AB169">
        <v>172.20032439761013</v>
      </c>
      <c r="AC169">
        <v>119.84758992911088</v>
      </c>
      <c r="AD169">
        <v>76.370533893568535</v>
      </c>
      <c r="AE169">
        <v>14.887540647895523</v>
      </c>
    </row>
    <row r="170" spans="1:31" x14ac:dyDescent="0.75">
      <c r="A170">
        <v>48.981571290009704</v>
      </c>
      <c r="B170">
        <v>1519.2521160778747</v>
      </c>
      <c r="C170">
        <v>1503.6188216401185</v>
      </c>
      <c r="D170">
        <v>1427.3425163650752</v>
      </c>
      <c r="E170">
        <v>1364.4471071948587</v>
      </c>
      <c r="F170">
        <v>1312.6896935587915</v>
      </c>
      <c r="G170">
        <v>1262.8058512204175</v>
      </c>
      <c r="H170">
        <v>1224.3927578207474</v>
      </c>
      <c r="I170">
        <v>1108.7331034612203</v>
      </c>
      <c r="J170">
        <v>1066.7968822468281</v>
      </c>
      <c r="K170">
        <v>1019.6668921911884</v>
      </c>
      <c r="L170">
        <v>970.25912060714404</v>
      </c>
      <c r="M170">
        <v>919.9917583133506</v>
      </c>
      <c r="N170">
        <v>871.17109818598772</v>
      </c>
      <c r="O170">
        <v>814.97963137282488</v>
      </c>
      <c r="P170">
        <v>765.99433856598307</v>
      </c>
      <c r="Q170">
        <v>718.10915967156825</v>
      </c>
      <c r="R170">
        <v>668.68062555594372</v>
      </c>
      <c r="S170">
        <v>610.2550160359358</v>
      </c>
      <c r="T170">
        <v>574.72377988519065</v>
      </c>
      <c r="U170">
        <v>539.15945562781235</v>
      </c>
      <c r="V170">
        <v>475.04158428009725</v>
      </c>
      <c r="W170">
        <v>465.96244647997582</v>
      </c>
      <c r="X170">
        <v>370.69067077031008</v>
      </c>
      <c r="Y170">
        <v>322.70761752377098</v>
      </c>
      <c r="Z170">
        <v>302.89213244534608</v>
      </c>
      <c r="AA170">
        <v>220.28308766503142</v>
      </c>
      <c r="AB170">
        <v>169.12643279738177</v>
      </c>
      <c r="AC170">
        <v>118.06271525693232</v>
      </c>
      <c r="AD170">
        <v>74.484678221423593</v>
      </c>
      <c r="AE170">
        <v>13.320652714573352</v>
      </c>
    </row>
    <row r="171" spans="1:31" x14ac:dyDescent="0.75">
      <c r="A171">
        <v>49.272550921435496</v>
      </c>
      <c r="B171">
        <v>1519.4185709297449</v>
      </c>
      <c r="C171">
        <v>1502.2845933977464</v>
      </c>
      <c r="D171">
        <v>1429.6160483205902</v>
      </c>
      <c r="E171">
        <v>1365.2151914454137</v>
      </c>
      <c r="F171">
        <v>1312.7891757529362</v>
      </c>
      <c r="G171">
        <v>1262.8146586533967</v>
      </c>
      <c r="H171">
        <v>1222.4280948015387</v>
      </c>
      <c r="I171">
        <v>1110.6249610492523</v>
      </c>
      <c r="J171">
        <v>1066.7968822468281</v>
      </c>
      <c r="K171">
        <v>1020.6828615536604</v>
      </c>
      <c r="L171">
        <v>967.468177639636</v>
      </c>
      <c r="M171">
        <v>922.88874939119398</v>
      </c>
      <c r="N171">
        <v>868.8776360122655</v>
      </c>
      <c r="O171">
        <v>816.01790533717269</v>
      </c>
      <c r="P171">
        <v>769.96458830713914</v>
      </c>
      <c r="Q171">
        <v>717.49754363106933</v>
      </c>
      <c r="R171">
        <v>665.01135405741002</v>
      </c>
      <c r="S171">
        <v>611.24305811494025</v>
      </c>
      <c r="T171">
        <v>574.72377988519065</v>
      </c>
      <c r="U171">
        <v>547.15331592984967</v>
      </c>
      <c r="V171">
        <v>475.00218659293603</v>
      </c>
      <c r="W171">
        <v>467.67396225038055</v>
      </c>
      <c r="X171">
        <v>368.20245389655281</v>
      </c>
      <c r="Y171">
        <v>322.70761752377098</v>
      </c>
      <c r="Z171">
        <v>302.13952104368536</v>
      </c>
      <c r="AA171">
        <v>220.28308766503142</v>
      </c>
      <c r="AB171">
        <v>167.93504946843416</v>
      </c>
      <c r="AC171">
        <v>117.89184132175387</v>
      </c>
      <c r="AD171">
        <v>72.911188931153077</v>
      </c>
      <c r="AE171">
        <v>12.678884608260365</v>
      </c>
    </row>
    <row r="172" spans="1:31" x14ac:dyDescent="0.75">
      <c r="A172">
        <v>49.563530552861309</v>
      </c>
      <c r="B172">
        <v>1519.5474107623936</v>
      </c>
      <c r="C172">
        <v>1502.8599044834052</v>
      </c>
      <c r="D172">
        <v>1429.6160483205902</v>
      </c>
      <c r="E172">
        <v>1366.8130777586966</v>
      </c>
      <c r="F172">
        <v>1312.20079675123</v>
      </c>
      <c r="G172">
        <v>1263.3713978628239</v>
      </c>
      <c r="H172">
        <v>1222.3182502741097</v>
      </c>
      <c r="I172">
        <v>1108.8116284179609</v>
      </c>
      <c r="J172">
        <v>1066.950864740516</v>
      </c>
      <c r="K172">
        <v>1019.9608200681055</v>
      </c>
      <c r="L172">
        <v>974.03716668641096</v>
      </c>
      <c r="M172">
        <v>926.06693793128443</v>
      </c>
      <c r="N172">
        <v>867.22988452087657</v>
      </c>
      <c r="O172">
        <v>816.16170249683546</v>
      </c>
      <c r="P172">
        <v>770.88663360861108</v>
      </c>
      <c r="Q172">
        <v>715.59238125012439</v>
      </c>
      <c r="R172">
        <v>671.30115594208576</v>
      </c>
      <c r="S172">
        <v>611.16097686499847</v>
      </c>
      <c r="T172">
        <v>575.86959560267633</v>
      </c>
      <c r="U172">
        <v>547.15331592984967</v>
      </c>
      <c r="V172">
        <v>471.948789758793</v>
      </c>
      <c r="W172">
        <v>464.86603166068073</v>
      </c>
      <c r="X172">
        <v>367.83115635755729</v>
      </c>
      <c r="Y172">
        <v>322.07049397996349</v>
      </c>
      <c r="Z172">
        <v>295.90076628184642</v>
      </c>
      <c r="AA172">
        <v>219.60230139887676</v>
      </c>
      <c r="AB172">
        <v>167.93504946843416</v>
      </c>
      <c r="AC172">
        <v>117.85008671961039</v>
      </c>
      <c r="AD172">
        <v>71.148359166691279</v>
      </c>
      <c r="AE172">
        <v>15.406575809767245</v>
      </c>
    </row>
    <row r="173" spans="1:31" x14ac:dyDescent="0.75">
      <c r="A173">
        <v>49.854510184287101</v>
      </c>
      <c r="B173">
        <v>1520.6804690298136</v>
      </c>
      <c r="C173">
        <v>1502.8599044834052</v>
      </c>
      <c r="D173">
        <v>1429.3422966845733</v>
      </c>
      <c r="E173">
        <v>1367.6863630496946</v>
      </c>
      <c r="F173">
        <v>1309.7410996009894</v>
      </c>
      <c r="G173">
        <v>1261.4351387595184</v>
      </c>
      <c r="H173">
        <v>1223.1200859629766</v>
      </c>
      <c r="I173">
        <v>1110.2198671277577</v>
      </c>
      <c r="J173">
        <v>1066.6786411262756</v>
      </c>
      <c r="K173">
        <v>1020.8318265655598</v>
      </c>
      <c r="L173">
        <v>972.02886445199749</v>
      </c>
      <c r="M173">
        <v>923.24663580517836</v>
      </c>
      <c r="N173">
        <v>867.53480180966869</v>
      </c>
      <c r="O173">
        <v>816.57314630699818</v>
      </c>
      <c r="P173">
        <v>778.64308744532923</v>
      </c>
      <c r="Q173">
        <v>714.46071336045577</v>
      </c>
      <c r="R173">
        <v>673.03655992830681</v>
      </c>
      <c r="S173">
        <v>611.56936580624983</v>
      </c>
      <c r="T173">
        <v>576.6855963762614</v>
      </c>
      <c r="U173">
        <v>543.59773308996182</v>
      </c>
      <c r="V173">
        <v>472.30922003829619</v>
      </c>
      <c r="W173">
        <v>462.60687946201296</v>
      </c>
      <c r="X173">
        <v>367.83115635755729</v>
      </c>
      <c r="Y173">
        <v>320.32695547000242</v>
      </c>
      <c r="Z173">
        <v>296.08604025562704</v>
      </c>
      <c r="AA173">
        <v>218.13326397443205</v>
      </c>
      <c r="AB173">
        <v>165.40843029732005</v>
      </c>
      <c r="AC173">
        <v>117.01617245874374</v>
      </c>
      <c r="AD173">
        <v>73.179896386346513</v>
      </c>
      <c r="AE173">
        <v>17.912984666082508</v>
      </c>
    </row>
    <row r="174" spans="1:31" x14ac:dyDescent="0.75">
      <c r="A174">
        <v>50.145489815712892</v>
      </c>
      <c r="B174">
        <v>1518.5145482437365</v>
      </c>
      <c r="C174">
        <v>1502.4746737800251</v>
      </c>
      <c r="D174">
        <v>1425.235392837229</v>
      </c>
      <c r="E174">
        <v>1366.6424018837934</v>
      </c>
      <c r="F174">
        <v>1310.8535302496487</v>
      </c>
      <c r="G174">
        <v>1260.3745692752932</v>
      </c>
      <c r="H174">
        <v>1222.9019372933622</v>
      </c>
      <c r="I174">
        <v>1108.7423707536655</v>
      </c>
      <c r="J174">
        <v>1065.661426204003</v>
      </c>
      <c r="K174">
        <v>1020.8318265655598</v>
      </c>
      <c r="L174">
        <v>973.65272287235416</v>
      </c>
      <c r="M174">
        <v>921.44454880882881</v>
      </c>
      <c r="N174">
        <v>866.70971377779392</v>
      </c>
      <c r="O174">
        <v>817.85416651397077</v>
      </c>
      <c r="P174">
        <v>770.88663360861108</v>
      </c>
      <c r="Q174">
        <v>715.3433693377965</v>
      </c>
      <c r="R174">
        <v>673.43964659877463</v>
      </c>
      <c r="S174">
        <v>606.88192581475414</v>
      </c>
      <c r="T174">
        <v>574.14490886453166</v>
      </c>
      <c r="U174">
        <v>539.55637608677625</v>
      </c>
      <c r="V174">
        <v>471.01503751131895</v>
      </c>
      <c r="W174">
        <v>462.07567118335612</v>
      </c>
      <c r="X174">
        <v>366.85669415839311</v>
      </c>
      <c r="Y174">
        <v>320.32695547000242</v>
      </c>
      <c r="Z174">
        <v>294.84698049720811</v>
      </c>
      <c r="AA174">
        <v>215.01999497042402</v>
      </c>
      <c r="AB174">
        <v>165.85285866788382</v>
      </c>
      <c r="AC174">
        <v>115.40889084541087</v>
      </c>
      <c r="AD174">
        <v>71.327118438502325</v>
      </c>
      <c r="AE174">
        <v>13.795602795602861</v>
      </c>
    </row>
    <row r="175" spans="1:31" x14ac:dyDescent="0.75">
      <c r="A175">
        <v>50.436469447138705</v>
      </c>
      <c r="B175">
        <v>1518.023637105282</v>
      </c>
      <c r="C175">
        <v>1499.2575306362307</v>
      </c>
      <c r="D175">
        <v>1424.3144992823827</v>
      </c>
      <c r="E175">
        <v>1363.1711983422815</v>
      </c>
      <c r="F175">
        <v>1310.5406542960327</v>
      </c>
      <c r="G175">
        <v>1260.3745692752932</v>
      </c>
      <c r="H175">
        <v>1222.5843710472586</v>
      </c>
      <c r="I175">
        <v>1108.819017812802</v>
      </c>
      <c r="J175">
        <v>1061.6451566607652</v>
      </c>
      <c r="K175">
        <v>1021.3199551839222</v>
      </c>
      <c r="L175">
        <v>968.59136487428736</v>
      </c>
      <c r="M175">
        <v>918.76411141426354</v>
      </c>
      <c r="N175">
        <v>868.16572951818057</v>
      </c>
      <c r="O175">
        <v>816.48810567950113</v>
      </c>
      <c r="P175">
        <v>770.41452817894037</v>
      </c>
      <c r="Q175">
        <v>715.25587186682515</v>
      </c>
      <c r="R175">
        <v>672.06778130567568</v>
      </c>
      <c r="S175">
        <v>606.5806818992462</v>
      </c>
      <c r="T175">
        <v>573.44302646820211</v>
      </c>
      <c r="U175">
        <v>532.03273129637955</v>
      </c>
      <c r="V175">
        <v>471.81749412690067</v>
      </c>
      <c r="W175">
        <v>460.54872223018901</v>
      </c>
      <c r="X175">
        <v>367.01634531738989</v>
      </c>
      <c r="Y175">
        <v>319.56711534385659</v>
      </c>
      <c r="Z175">
        <v>295.0814896904202</v>
      </c>
      <c r="AA175">
        <v>212.71979526770008</v>
      </c>
      <c r="AB175">
        <v>165.85285866788382</v>
      </c>
      <c r="AC175">
        <v>115.1332674197369</v>
      </c>
      <c r="AD175">
        <v>71.942325633635576</v>
      </c>
      <c r="AE175">
        <v>13.206825179099649</v>
      </c>
    </row>
    <row r="176" spans="1:31" x14ac:dyDescent="0.75">
      <c r="A176">
        <v>50.727449078564497</v>
      </c>
      <c r="B176">
        <v>1518.0873782802423</v>
      </c>
      <c r="C176">
        <v>1497.5722096242903</v>
      </c>
      <c r="D176">
        <v>1425.2758279123696</v>
      </c>
      <c r="E176">
        <v>1362.0369892914514</v>
      </c>
      <c r="F176">
        <v>1307.5181215753505</v>
      </c>
      <c r="G176">
        <v>1260.162984464383</v>
      </c>
      <c r="H176">
        <v>1222.3237425838622</v>
      </c>
      <c r="I176">
        <v>1107.9808793516956</v>
      </c>
      <c r="J176">
        <v>1060.8212736666123</v>
      </c>
      <c r="K176">
        <v>1022.7242090661407</v>
      </c>
      <c r="L176">
        <v>968.59136487428736</v>
      </c>
      <c r="M176">
        <v>916.92315745496171</v>
      </c>
      <c r="N176">
        <v>871.60416190142405</v>
      </c>
      <c r="O176">
        <v>816.54364039960274</v>
      </c>
      <c r="P176">
        <v>772.90450134713569</v>
      </c>
      <c r="Q176">
        <v>718.98334036086908</v>
      </c>
      <c r="R176">
        <v>668.48463577725602</v>
      </c>
      <c r="S176">
        <v>606.67060247881409</v>
      </c>
      <c r="T176">
        <v>570.56678345339901</v>
      </c>
      <c r="U176">
        <v>531.15967009222845</v>
      </c>
      <c r="V176">
        <v>472.60736907529599</v>
      </c>
      <c r="W176">
        <v>458.89935854941632</v>
      </c>
      <c r="X176">
        <v>367.01634531738989</v>
      </c>
      <c r="Y176">
        <v>319.9021549487544</v>
      </c>
      <c r="Z176">
        <v>293.57164129653449</v>
      </c>
      <c r="AA176">
        <v>213.31014036190848</v>
      </c>
      <c r="AB176">
        <v>165.93692925959272</v>
      </c>
      <c r="AC176">
        <v>114.46747430767189</v>
      </c>
      <c r="AD176">
        <v>71.942325633635576</v>
      </c>
      <c r="AE176">
        <v>13.217573618148826</v>
      </c>
    </row>
    <row r="177" spans="1:31" x14ac:dyDescent="0.75">
      <c r="A177">
        <v>51.018428709990303</v>
      </c>
      <c r="B177">
        <v>1518.7183946344312</v>
      </c>
      <c r="C177">
        <v>1497.4645524501484</v>
      </c>
      <c r="D177">
        <v>1425.140051741952</v>
      </c>
      <c r="E177">
        <v>1361.6834861539178</v>
      </c>
      <c r="F177">
        <v>1307.5181215753505</v>
      </c>
      <c r="G177">
        <v>1260.0347262037837</v>
      </c>
      <c r="H177">
        <v>1224.9657790271249</v>
      </c>
      <c r="I177">
        <v>1107.9808793516956</v>
      </c>
      <c r="J177">
        <v>1059.6445562390095</v>
      </c>
      <c r="K177">
        <v>1023.1236213568302</v>
      </c>
      <c r="L177">
        <v>967.26178731057303</v>
      </c>
      <c r="M177">
        <v>915.95943693598474</v>
      </c>
      <c r="N177">
        <v>871.66938016604399</v>
      </c>
      <c r="O177">
        <v>813.49629485852938</v>
      </c>
      <c r="P177">
        <v>772.90450134713569</v>
      </c>
      <c r="Q177">
        <v>721.54774004805552</v>
      </c>
      <c r="R177">
        <v>668.05462957038367</v>
      </c>
      <c r="S177">
        <v>608.62708187141584</v>
      </c>
      <c r="T177">
        <v>570.56678345339901</v>
      </c>
      <c r="U177">
        <v>532.52599367712855</v>
      </c>
      <c r="V177">
        <v>469.40163672540939</v>
      </c>
      <c r="W177">
        <v>452.74464643169279</v>
      </c>
      <c r="X177">
        <v>367.01634531738989</v>
      </c>
      <c r="Y177">
        <v>322.51020193919527</v>
      </c>
      <c r="Z177">
        <v>289.98975677729015</v>
      </c>
      <c r="AA177">
        <v>217.11459286565642</v>
      </c>
      <c r="AB177">
        <v>166.7346041250351</v>
      </c>
      <c r="AC177">
        <v>111.09697069447908</v>
      </c>
      <c r="AD177">
        <v>71.617986361359584</v>
      </c>
      <c r="AE177">
        <v>13.217573618148826</v>
      </c>
    </row>
    <row r="178" spans="1:31" x14ac:dyDescent="0.75">
      <c r="A178">
        <v>51.309408341416102</v>
      </c>
      <c r="B178">
        <v>1518.1719044382903</v>
      </c>
      <c r="C178">
        <v>1496.8504892869703</v>
      </c>
      <c r="D178">
        <v>1424.784023947278</v>
      </c>
      <c r="E178">
        <v>1363.8499209609781</v>
      </c>
      <c r="F178">
        <v>1308.2715843450292</v>
      </c>
      <c r="G178">
        <v>1262.1960257894655</v>
      </c>
      <c r="H178">
        <v>1225.4294613488582</v>
      </c>
      <c r="I178">
        <v>1107.2149436578225</v>
      </c>
      <c r="J178">
        <v>1061.4150655588892</v>
      </c>
      <c r="K178">
        <v>1021.7258237194401</v>
      </c>
      <c r="L178">
        <v>971.3331390414038</v>
      </c>
      <c r="M178">
        <v>916.98447016067678</v>
      </c>
      <c r="N178">
        <v>871.03361966559919</v>
      </c>
      <c r="O178">
        <v>815.64780380255138</v>
      </c>
      <c r="P178">
        <v>768.37751090619702</v>
      </c>
      <c r="Q178">
        <v>719.84617827629688</v>
      </c>
      <c r="R178">
        <v>668.48463577725602</v>
      </c>
      <c r="S178">
        <v>608.62708187141584</v>
      </c>
      <c r="T178">
        <v>568.65809059933235</v>
      </c>
      <c r="U178">
        <v>530.9394026025434</v>
      </c>
      <c r="V178">
        <v>469.1740054797491</v>
      </c>
      <c r="W178">
        <v>451.12574949637855</v>
      </c>
      <c r="X178">
        <v>365.01683838293695</v>
      </c>
      <c r="Y178">
        <v>322.51020193919527</v>
      </c>
      <c r="Z178">
        <v>288.438113075876</v>
      </c>
      <c r="AA178">
        <v>217.11459286565642</v>
      </c>
      <c r="AB178">
        <v>166.10951377583865</v>
      </c>
      <c r="AC178">
        <v>111.39477839599192</v>
      </c>
      <c r="AD178">
        <v>73.232151218217751</v>
      </c>
      <c r="AE178">
        <v>13.002480675473121</v>
      </c>
    </row>
    <row r="179" spans="1:31" x14ac:dyDescent="0.75">
      <c r="A179">
        <v>51.600387972841901</v>
      </c>
      <c r="B179">
        <v>1518.1719044382903</v>
      </c>
      <c r="C179">
        <v>1494.6841297198253</v>
      </c>
      <c r="D179">
        <v>1425.140051741952</v>
      </c>
      <c r="E179">
        <v>1361.8821995381977</v>
      </c>
      <c r="F179">
        <v>1308.2008652101529</v>
      </c>
      <c r="G179">
        <v>1260.1619860056799</v>
      </c>
      <c r="H179">
        <v>1224.534104559802</v>
      </c>
      <c r="I179">
        <v>1111.7149739936763</v>
      </c>
      <c r="J179">
        <v>1061.2268564284273</v>
      </c>
      <c r="K179">
        <v>1015.5015156055106</v>
      </c>
      <c r="L179">
        <v>967.47936552192459</v>
      </c>
      <c r="M179">
        <v>919.10672764313631</v>
      </c>
      <c r="N179">
        <v>867.13744950882142</v>
      </c>
      <c r="O179">
        <v>817.33394557837971</v>
      </c>
      <c r="P179">
        <v>768.37751090619702</v>
      </c>
      <c r="Q179">
        <v>715.92635658286508</v>
      </c>
      <c r="R179">
        <v>670.14667671141297</v>
      </c>
      <c r="S179">
        <v>608.62708187141584</v>
      </c>
      <c r="T179">
        <v>565.48096811100368</v>
      </c>
      <c r="U179">
        <v>530.07922344026667</v>
      </c>
      <c r="V179">
        <v>469.1740054797491</v>
      </c>
      <c r="W179">
        <v>448.24697025830648</v>
      </c>
      <c r="X179">
        <v>363.29526076253183</v>
      </c>
      <c r="Y179">
        <v>320.36683989913229</v>
      </c>
      <c r="Z179">
        <v>284.99481089500136</v>
      </c>
      <c r="AA179">
        <v>218.75468343751004</v>
      </c>
      <c r="AB179">
        <v>164.19240060178964</v>
      </c>
      <c r="AC179">
        <v>111.64216471888614</v>
      </c>
      <c r="AD179">
        <v>74.285239406021986</v>
      </c>
      <c r="AE179">
        <v>12.874540992107679</v>
      </c>
    </row>
    <row r="180" spans="1:31" x14ac:dyDescent="0.75">
      <c r="A180">
        <v>51.8913676042677</v>
      </c>
      <c r="B180">
        <v>1517.7459240750559</v>
      </c>
      <c r="C180">
        <v>1492.1252625101192</v>
      </c>
      <c r="D180">
        <v>1424.7882507351742</v>
      </c>
      <c r="E180">
        <v>1360.8385549037771</v>
      </c>
      <c r="F180">
        <v>1309.8226234726758</v>
      </c>
      <c r="G180">
        <v>1261.0434473615455</v>
      </c>
      <c r="H180">
        <v>1221.9573300680336</v>
      </c>
      <c r="I180">
        <v>1108.2386071227334</v>
      </c>
      <c r="J180">
        <v>1062.0132937742464</v>
      </c>
      <c r="K180">
        <v>1017.4849645722749</v>
      </c>
      <c r="L180">
        <v>968.02420759190272</v>
      </c>
      <c r="M180">
        <v>919.22372152726018</v>
      </c>
      <c r="N180">
        <v>867.08868961866381</v>
      </c>
      <c r="O180">
        <v>818.24984163233114</v>
      </c>
      <c r="P180">
        <v>768.10817435789352</v>
      </c>
      <c r="Q180">
        <v>717.56063960507413</v>
      </c>
      <c r="R180">
        <v>670.14667671141297</v>
      </c>
      <c r="S180">
        <v>610.21927313032711</v>
      </c>
      <c r="T180">
        <v>566.58334166485918</v>
      </c>
      <c r="U180">
        <v>527.59357063755328</v>
      </c>
      <c r="V180">
        <v>467.04668505059703</v>
      </c>
      <c r="W180">
        <v>450.40034540075897</v>
      </c>
      <c r="X180">
        <v>365.60518305298706</v>
      </c>
      <c r="Y180">
        <v>317.36858311941057</v>
      </c>
      <c r="Z180">
        <v>283.25968205899568</v>
      </c>
      <c r="AA180">
        <v>220.11487555437481</v>
      </c>
      <c r="AB180">
        <v>165.43686865182389</v>
      </c>
      <c r="AC180">
        <v>113.3763095270964</v>
      </c>
      <c r="AD180">
        <v>76.564379050415681</v>
      </c>
      <c r="AE180">
        <v>12.229936531105221</v>
      </c>
    </row>
    <row r="181" spans="1:31" x14ac:dyDescent="0.75">
      <c r="A181">
        <v>52.182347235693506</v>
      </c>
      <c r="B181">
        <v>1518.1062619588156</v>
      </c>
      <c r="C181">
        <v>1492.8596109490809</v>
      </c>
      <c r="D181">
        <v>1425.9664076767499</v>
      </c>
      <c r="E181">
        <v>1357.7924148344018</v>
      </c>
      <c r="F181">
        <v>1309.9014833490821</v>
      </c>
      <c r="G181">
        <v>1261.0344014261734</v>
      </c>
      <c r="H181">
        <v>1220.0626829962987</v>
      </c>
      <c r="I181">
        <v>1109.2897188103605</v>
      </c>
      <c r="J181">
        <v>1061.5590330492337</v>
      </c>
      <c r="K181">
        <v>1018.4689883005053</v>
      </c>
      <c r="L181">
        <v>968.7624342024053</v>
      </c>
      <c r="M181">
        <v>917.26346409016128</v>
      </c>
      <c r="N181">
        <v>868.36285126948565</v>
      </c>
      <c r="O181">
        <v>819.36591896169398</v>
      </c>
      <c r="P181">
        <v>764.34591315903458</v>
      </c>
      <c r="Q181">
        <v>714.81056727574446</v>
      </c>
      <c r="R181">
        <v>667.22843600024612</v>
      </c>
      <c r="S181">
        <v>611.69538968227164</v>
      </c>
      <c r="T181">
        <v>566.58334166485918</v>
      </c>
      <c r="U181">
        <v>525.89670850625976</v>
      </c>
      <c r="V181">
        <v>467.08048463991975</v>
      </c>
      <c r="W181">
        <v>449.8224096171075</v>
      </c>
      <c r="X181">
        <v>365.22507512420003</v>
      </c>
      <c r="Y181">
        <v>316.81078694201312</v>
      </c>
      <c r="Z181">
        <v>284.58394132266284</v>
      </c>
      <c r="AA181">
        <v>218.55741687769057</v>
      </c>
      <c r="AB181">
        <v>165.34459978606054</v>
      </c>
      <c r="AC181">
        <v>116.66930289308159</v>
      </c>
      <c r="AD181">
        <v>76.564068033462917</v>
      </c>
      <c r="AE181">
        <v>11.813298219339281</v>
      </c>
    </row>
    <row r="182" spans="1:31" x14ac:dyDescent="0.75">
      <c r="A182">
        <v>52.473326867119297</v>
      </c>
      <c r="B182">
        <v>1516.7963589569838</v>
      </c>
      <c r="C182">
        <v>1492.8596109490809</v>
      </c>
      <c r="D182">
        <v>1424.8693669868508</v>
      </c>
      <c r="E182">
        <v>1359.2514125785997</v>
      </c>
      <c r="F182">
        <v>1309.8744829895413</v>
      </c>
      <c r="G182">
        <v>1261.7076294133101</v>
      </c>
      <c r="H182">
        <v>1221.3238660007562</v>
      </c>
      <c r="I182">
        <v>1109.2897188103605</v>
      </c>
      <c r="J182">
        <v>1063.8328827571077</v>
      </c>
      <c r="K182">
        <v>1020.0296741323151</v>
      </c>
      <c r="L182">
        <v>968.84282981552883</v>
      </c>
      <c r="M182">
        <v>917.90086306536045</v>
      </c>
      <c r="N182">
        <v>870.3720318210901</v>
      </c>
      <c r="O182">
        <v>818.52551638077239</v>
      </c>
      <c r="P182">
        <v>764.34591315903458</v>
      </c>
      <c r="Q182">
        <v>715.54311156903975</v>
      </c>
      <c r="R182">
        <v>665.80763218776542</v>
      </c>
      <c r="S182">
        <v>612.50970530286668</v>
      </c>
      <c r="T182">
        <v>567.49950744794057</v>
      </c>
      <c r="U182">
        <v>526.53812384831531</v>
      </c>
      <c r="V182">
        <v>469.89254196820224</v>
      </c>
      <c r="W182">
        <v>451.98817741303787</v>
      </c>
      <c r="X182">
        <v>366.62739261322167</v>
      </c>
      <c r="Y182">
        <v>318.38120149317979</v>
      </c>
      <c r="Z182">
        <v>281.70047109441055</v>
      </c>
      <c r="AA182">
        <v>216.77584581449946</v>
      </c>
      <c r="AB182">
        <v>167.05554748359467</v>
      </c>
      <c r="AC182">
        <v>116.66930289308159</v>
      </c>
      <c r="AD182">
        <v>74.955693507804682</v>
      </c>
      <c r="AE182">
        <v>12.857509966628619</v>
      </c>
    </row>
    <row r="183" spans="1:31" x14ac:dyDescent="0.75">
      <c r="A183">
        <v>52.76430649854511</v>
      </c>
      <c r="B183">
        <v>1518.1281495039561</v>
      </c>
      <c r="C183">
        <v>1493.8896843391913</v>
      </c>
      <c r="D183">
        <v>1426.4531827076642</v>
      </c>
      <c r="E183">
        <v>1361.5483060090712</v>
      </c>
      <c r="F183">
        <v>1310.1165515461769</v>
      </c>
      <c r="G183">
        <v>1261.0344014261734</v>
      </c>
      <c r="H183">
        <v>1222.604664756107</v>
      </c>
      <c r="I183">
        <v>1111.8554423442943</v>
      </c>
      <c r="J183">
        <v>1066.5913418408554</v>
      </c>
      <c r="K183">
        <v>1022.9089586706604</v>
      </c>
      <c r="L183">
        <v>970.25878435530876</v>
      </c>
      <c r="M183">
        <v>919.03918138686959</v>
      </c>
      <c r="N183">
        <v>871.63140865047853</v>
      </c>
      <c r="O183">
        <v>816.80707750812098</v>
      </c>
      <c r="P183">
        <v>763.66665444943487</v>
      </c>
      <c r="Q183">
        <v>713.81564570852277</v>
      </c>
      <c r="R183">
        <v>665.80763218776542</v>
      </c>
      <c r="S183">
        <v>612.6755306052338</v>
      </c>
      <c r="T183">
        <v>567.49950744794057</v>
      </c>
      <c r="U183">
        <v>526.45938507715152</v>
      </c>
      <c r="V183">
        <v>469.25875128284389</v>
      </c>
      <c r="W183">
        <v>453.97532502188824</v>
      </c>
      <c r="X183">
        <v>366.9244179573999</v>
      </c>
      <c r="Y183">
        <v>318.38120149317979</v>
      </c>
      <c r="Z183">
        <v>281.66313940823056</v>
      </c>
      <c r="AA183">
        <v>218.33212477082543</v>
      </c>
      <c r="AB183">
        <v>169.05738672540207</v>
      </c>
      <c r="AC183">
        <v>115.89105189177457</v>
      </c>
      <c r="AD183">
        <v>69.717816362578745</v>
      </c>
      <c r="AE183">
        <v>12.857509966628619</v>
      </c>
    </row>
    <row r="184" spans="1:31" x14ac:dyDescent="0.75">
      <c r="A184">
        <v>53.055286129970902</v>
      </c>
      <c r="B184">
        <v>1518.226394704232</v>
      </c>
      <c r="C184">
        <v>1493.9005749390094</v>
      </c>
      <c r="D184">
        <v>1428.4073143182932</v>
      </c>
      <c r="E184">
        <v>1361.3664129313815</v>
      </c>
      <c r="F184">
        <v>1310.1165515461769</v>
      </c>
      <c r="G184">
        <v>1260.5386446604407</v>
      </c>
      <c r="H184">
        <v>1224.1242566901901</v>
      </c>
      <c r="I184">
        <v>1110.9523987602406</v>
      </c>
      <c r="J184">
        <v>1066.5913418408554</v>
      </c>
      <c r="K184">
        <v>1023.263564457568</v>
      </c>
      <c r="L184">
        <v>972.41609763029624</v>
      </c>
      <c r="M184">
        <v>919.03918138686959</v>
      </c>
      <c r="N184">
        <v>872.05838624763851</v>
      </c>
      <c r="O184">
        <v>817.08275225656223</v>
      </c>
      <c r="P184">
        <v>763.66665444943487</v>
      </c>
      <c r="Q184">
        <v>717.08013472395237</v>
      </c>
      <c r="R184">
        <v>665.99666121877931</v>
      </c>
      <c r="S184">
        <v>612.61241767391175</v>
      </c>
      <c r="T184">
        <v>570.38590450421998</v>
      </c>
      <c r="U184">
        <v>523.69843053653017</v>
      </c>
      <c r="V184">
        <v>470.37335164024131</v>
      </c>
      <c r="W184">
        <v>454.78678566139843</v>
      </c>
      <c r="X184">
        <v>370.73800784781406</v>
      </c>
      <c r="Y184">
        <v>317.7636791005275</v>
      </c>
      <c r="Z184">
        <v>281.16164685335144</v>
      </c>
      <c r="AA184">
        <v>214.54370867130692</v>
      </c>
      <c r="AB184">
        <v>166.03772153543775</v>
      </c>
      <c r="AC184">
        <v>115.8786188363067</v>
      </c>
      <c r="AD184">
        <v>69.626421378107068</v>
      </c>
      <c r="AE184">
        <v>14.830853060389281</v>
      </c>
    </row>
    <row r="185" spans="1:31" x14ac:dyDescent="0.75">
      <c r="A185">
        <v>53.346265761396694</v>
      </c>
      <c r="B185">
        <v>1522.0593048888063</v>
      </c>
      <c r="C185">
        <v>1490.169368595909</v>
      </c>
      <c r="D185">
        <v>1426.6271221378465</v>
      </c>
      <c r="E185">
        <v>1363.2327335709801</v>
      </c>
      <c r="F185">
        <v>1311.0950779217751</v>
      </c>
      <c r="G185">
        <v>1259.353138245936</v>
      </c>
      <c r="H185">
        <v>1224.1242566901901</v>
      </c>
      <c r="I185">
        <v>1112.7837617253972</v>
      </c>
      <c r="J185">
        <v>1067.0461583165879</v>
      </c>
      <c r="K185">
        <v>1025.9302911529562</v>
      </c>
      <c r="L185">
        <v>970.03767828023388</v>
      </c>
      <c r="M185">
        <v>919.03918138686959</v>
      </c>
      <c r="N185">
        <v>872.50748066810434</v>
      </c>
      <c r="O185">
        <v>813.58427751303088</v>
      </c>
      <c r="P185">
        <v>764.24988736020282</v>
      </c>
      <c r="Q185">
        <v>714.67640908143153</v>
      </c>
      <c r="R185">
        <v>663.44817525157885</v>
      </c>
      <c r="S185">
        <v>611.3537786000893</v>
      </c>
      <c r="T185">
        <v>572.34721778207006</v>
      </c>
      <c r="U185">
        <v>524.96828708082603</v>
      </c>
      <c r="V185">
        <v>470.39805820680033</v>
      </c>
      <c r="W185">
        <v>453.75564879179996</v>
      </c>
      <c r="X185">
        <v>371.54025310366109</v>
      </c>
      <c r="Y185">
        <v>321.35863445548648</v>
      </c>
      <c r="Z185">
        <v>281.16164685335144</v>
      </c>
      <c r="AA185">
        <v>212.76096359809731</v>
      </c>
      <c r="AB185">
        <v>166.68869931656715</v>
      </c>
      <c r="AC185">
        <v>117.73851562287572</v>
      </c>
      <c r="AD185">
        <v>68.52337731406891</v>
      </c>
      <c r="AE185">
        <v>15.717901698758402</v>
      </c>
    </row>
    <row r="186" spans="1:31" x14ac:dyDescent="0.75">
      <c r="A186">
        <v>53.637245392822507</v>
      </c>
      <c r="B186">
        <v>1522.0593048888063</v>
      </c>
      <c r="C186">
        <v>1490.169368595909</v>
      </c>
      <c r="D186">
        <v>1424.5367059198761</v>
      </c>
      <c r="E186">
        <v>1363.3682535712981</v>
      </c>
      <c r="F186">
        <v>1309.3893206451226</v>
      </c>
      <c r="G186">
        <v>1257.0972430889176</v>
      </c>
      <c r="H186">
        <v>1224.637439557828</v>
      </c>
      <c r="I186">
        <v>1113.954904758777</v>
      </c>
      <c r="J186">
        <v>1065.2911021386069</v>
      </c>
      <c r="K186">
        <v>1022.3611722084722</v>
      </c>
      <c r="L186">
        <v>965.46492417145191</v>
      </c>
      <c r="M186">
        <v>916.51964425936637</v>
      </c>
      <c r="N186">
        <v>872.85943997243703</v>
      </c>
      <c r="O186">
        <v>813.58427751303088</v>
      </c>
      <c r="P186">
        <v>762.98259661049872</v>
      </c>
      <c r="Q186">
        <v>714.67640908143153</v>
      </c>
      <c r="R186">
        <v>663.44817525157885</v>
      </c>
      <c r="S186">
        <v>607.55568750259545</v>
      </c>
      <c r="T186">
        <v>572.20201672289409</v>
      </c>
      <c r="U186">
        <v>524.45644586083699</v>
      </c>
      <c r="V186">
        <v>468.79803511590035</v>
      </c>
      <c r="W186">
        <v>450.71595120041331</v>
      </c>
      <c r="X186">
        <v>371.17283924472201</v>
      </c>
      <c r="Y186">
        <v>319.53980208263386</v>
      </c>
      <c r="Z186">
        <v>279.30775376806173</v>
      </c>
      <c r="AA186">
        <v>211.80919279534447</v>
      </c>
      <c r="AB186">
        <v>166.96034691262099</v>
      </c>
      <c r="AC186">
        <v>118.86534249324434</v>
      </c>
      <c r="AD186">
        <v>66.578550144585051</v>
      </c>
      <c r="AE186">
        <v>15.872523228854233</v>
      </c>
    </row>
    <row r="187" spans="1:31" x14ac:dyDescent="0.75">
      <c r="A187">
        <v>53.928225024248299</v>
      </c>
      <c r="B187">
        <v>1521.6218689758603</v>
      </c>
      <c r="C187">
        <v>1486.6047774174572</v>
      </c>
      <c r="D187">
        <v>1423.3025008216373</v>
      </c>
      <c r="E187">
        <v>1365.5696496542171</v>
      </c>
      <c r="F187">
        <v>1310.507372940421</v>
      </c>
      <c r="G187">
        <v>1256.5620562373538</v>
      </c>
      <c r="H187">
        <v>1223.6624220089395</v>
      </c>
      <c r="I187">
        <v>1114.1835981357726</v>
      </c>
      <c r="J187">
        <v>1064.035647306046</v>
      </c>
      <c r="K187">
        <v>1015.4316235723493</v>
      </c>
      <c r="L187">
        <v>961.83325650042286</v>
      </c>
      <c r="M187">
        <v>915.80007768465794</v>
      </c>
      <c r="N187">
        <v>872.41401002128509</v>
      </c>
      <c r="O187">
        <v>810.32830323015867</v>
      </c>
      <c r="P187">
        <v>763.46641487036277</v>
      </c>
      <c r="Q187">
        <v>714.19044936416151</v>
      </c>
      <c r="R187">
        <v>663.44817525157885</v>
      </c>
      <c r="S187">
        <v>606.42211068198753</v>
      </c>
      <c r="T187">
        <v>572.20201672289409</v>
      </c>
      <c r="U187">
        <v>525.10052623221361</v>
      </c>
      <c r="V187">
        <v>467.09015839341697</v>
      </c>
      <c r="W187">
        <v>451.65439314743617</v>
      </c>
      <c r="X187">
        <v>370.50627089165397</v>
      </c>
      <c r="Y187">
        <v>318.68505024749402</v>
      </c>
      <c r="Z187">
        <v>278.53940587245887</v>
      </c>
      <c r="AA187">
        <v>211.45390653145068</v>
      </c>
      <c r="AB187">
        <v>166.96034691262099</v>
      </c>
      <c r="AC187">
        <v>116.73878411236412</v>
      </c>
      <c r="AD187">
        <v>66.205680711281389</v>
      </c>
      <c r="AE187">
        <v>14.905301166619267</v>
      </c>
    </row>
    <row r="188" spans="1:31" x14ac:dyDescent="0.75">
      <c r="A188">
        <v>54.219204655674105</v>
      </c>
      <c r="B188">
        <v>1521.0238575505341</v>
      </c>
      <c r="C188">
        <v>1485.0740132764427</v>
      </c>
      <c r="D188">
        <v>1424.3849258942394</v>
      </c>
      <c r="E188">
        <v>1364.0180423207494</v>
      </c>
      <c r="F188">
        <v>1309.4837552768618</v>
      </c>
      <c r="G188">
        <v>1256.7705750198922</v>
      </c>
      <c r="H188">
        <v>1223.6624220089395</v>
      </c>
      <c r="I188">
        <v>1113.4769597775157</v>
      </c>
      <c r="J188">
        <v>1062.9660062034854</v>
      </c>
      <c r="K188">
        <v>1015.9037484312744</v>
      </c>
      <c r="L188">
        <v>959.91601394326176</v>
      </c>
      <c r="M188">
        <v>918.18818856935559</v>
      </c>
      <c r="N188">
        <v>871.11684955463068</v>
      </c>
      <c r="O188">
        <v>809.99826097559139</v>
      </c>
      <c r="P188">
        <v>762.32494247817249</v>
      </c>
      <c r="Q188">
        <v>710.95624121619062</v>
      </c>
      <c r="R188">
        <v>662.1212240332278</v>
      </c>
      <c r="S188">
        <v>606.88115657247749</v>
      </c>
      <c r="T188">
        <v>569.82774922399653</v>
      </c>
      <c r="U188">
        <v>523.50920694672607</v>
      </c>
      <c r="V188">
        <v>463.96621501735899</v>
      </c>
      <c r="W188">
        <v>452.03591078021498</v>
      </c>
      <c r="X188">
        <v>369.96261123970123</v>
      </c>
      <c r="Y188">
        <v>317.58163315938339</v>
      </c>
      <c r="Z188">
        <v>276.9797306657656</v>
      </c>
      <c r="AA188">
        <v>211.45390653145068</v>
      </c>
      <c r="AB188">
        <v>166.54109903020145</v>
      </c>
      <c r="AC188">
        <v>115.80564722986456</v>
      </c>
      <c r="AD188">
        <v>66.758784195645049</v>
      </c>
      <c r="AE188">
        <v>13.285164481370749</v>
      </c>
    </row>
    <row r="189" spans="1:31" x14ac:dyDescent="0.75">
      <c r="A189">
        <v>54.510184287099904</v>
      </c>
      <c r="B189">
        <v>1520.3086259547485</v>
      </c>
      <c r="C189">
        <v>1483.2538591020011</v>
      </c>
      <c r="D189">
        <v>1424.3849258942394</v>
      </c>
      <c r="E189">
        <v>1362.6865710615582</v>
      </c>
      <c r="F189">
        <v>1309.4837552768618</v>
      </c>
      <c r="G189">
        <v>1255.2086141322111</v>
      </c>
      <c r="H189">
        <v>1223.6624220089395</v>
      </c>
      <c r="I189">
        <v>1113.4769597775157</v>
      </c>
      <c r="J189">
        <v>1061.5639116787654</v>
      </c>
      <c r="K189">
        <v>1014.6834728629683</v>
      </c>
      <c r="L189">
        <v>965.07225402259883</v>
      </c>
      <c r="M189">
        <v>918.18818856935559</v>
      </c>
      <c r="N189">
        <v>871.11684955463068</v>
      </c>
      <c r="O189">
        <v>813.74579239688751</v>
      </c>
      <c r="P189">
        <v>762.86614139887308</v>
      </c>
      <c r="Q189">
        <v>712.68060871678585</v>
      </c>
      <c r="R189">
        <v>660.24819590097559</v>
      </c>
      <c r="S189">
        <v>606.49878398784904</v>
      </c>
      <c r="T189">
        <v>567.7439089088532</v>
      </c>
      <c r="U189">
        <v>522.07754235157245</v>
      </c>
      <c r="V189">
        <v>460.73603397556678</v>
      </c>
      <c r="W189">
        <v>453.34971298117648</v>
      </c>
      <c r="X189">
        <v>368.89305440706141</v>
      </c>
      <c r="Y189">
        <v>318.28835366707142</v>
      </c>
      <c r="Z189">
        <v>275.67746583567049</v>
      </c>
      <c r="AA189">
        <v>212.18145933683888</v>
      </c>
      <c r="AB189">
        <v>164.77225151880305</v>
      </c>
      <c r="AC189">
        <v>113.32651295174342</v>
      </c>
      <c r="AD189">
        <v>66.758784195645049</v>
      </c>
      <c r="AE189">
        <v>12.276320556706061</v>
      </c>
    </row>
    <row r="190" spans="1:31" x14ac:dyDescent="0.75">
      <c r="A190">
        <v>54.801163918525702</v>
      </c>
      <c r="B190">
        <v>1520.3086259547485</v>
      </c>
      <c r="C190">
        <v>1484.1686363494005</v>
      </c>
      <c r="D190">
        <v>1423.6999499463871</v>
      </c>
      <c r="E190">
        <v>1363.1086715335002</v>
      </c>
      <c r="F190">
        <v>1309.8048131109849</v>
      </c>
      <c r="G190">
        <v>1257.5246398721411</v>
      </c>
      <c r="H190">
        <v>1224.4845916885054</v>
      </c>
      <c r="I190">
        <v>1112.1654499897013</v>
      </c>
      <c r="J190">
        <v>1060.6252942378287</v>
      </c>
      <c r="K190">
        <v>1015.1555977218934</v>
      </c>
      <c r="L190">
        <v>967.43880382521172</v>
      </c>
      <c r="M190">
        <v>918.88859338962766</v>
      </c>
      <c r="N190">
        <v>872.92545420524129</v>
      </c>
      <c r="O190">
        <v>812.38201965200494</v>
      </c>
      <c r="P190">
        <v>764.50791946338563</v>
      </c>
      <c r="Q190">
        <v>714.80245786664295</v>
      </c>
      <c r="R190">
        <v>656.92367530709976</v>
      </c>
      <c r="S190">
        <v>607.38513357613192</v>
      </c>
      <c r="T190">
        <v>567.26127451936372</v>
      </c>
      <c r="U190">
        <v>519.59660548750503</v>
      </c>
      <c r="V190">
        <v>461.35620175980455</v>
      </c>
      <c r="W190">
        <v>453.05112639580892</v>
      </c>
      <c r="X190">
        <v>368.89305440706141</v>
      </c>
      <c r="Y190">
        <v>317.40492126990142</v>
      </c>
      <c r="Z190">
        <v>275.08373859212895</v>
      </c>
      <c r="AA190">
        <v>212.07196759202429</v>
      </c>
      <c r="AB190">
        <v>164.77225151880305</v>
      </c>
      <c r="AC190">
        <v>113.81529975704429</v>
      </c>
      <c r="AD190">
        <v>66.309929592868869</v>
      </c>
      <c r="AE190">
        <v>12.276320556706061</v>
      </c>
    </row>
    <row r="191" spans="1:31" x14ac:dyDescent="0.75">
      <c r="A191">
        <v>55.092143549951501</v>
      </c>
      <c r="B191">
        <v>1521.5041124527904</v>
      </c>
      <c r="C191">
        <v>1485.9155913568757</v>
      </c>
      <c r="D191">
        <v>1421.1967372810639</v>
      </c>
      <c r="E191">
        <v>1362.1838111331144</v>
      </c>
      <c r="F191">
        <v>1309.8984839999753</v>
      </c>
      <c r="G191">
        <v>1257.8499530346839</v>
      </c>
      <c r="H191">
        <v>1222.612939962004</v>
      </c>
      <c r="I191">
        <v>1109.5970427798527</v>
      </c>
      <c r="J191">
        <v>1060.1778333982641</v>
      </c>
      <c r="K191">
        <v>1014.3439810910895</v>
      </c>
      <c r="L191">
        <v>969.015121111604</v>
      </c>
      <c r="M191">
        <v>917.1377184008004</v>
      </c>
      <c r="N191">
        <v>873.33323849118392</v>
      </c>
      <c r="O191">
        <v>813.58015339789472</v>
      </c>
      <c r="P191">
        <v>764.60511573136478</v>
      </c>
      <c r="Q191">
        <v>714.645251956832</v>
      </c>
      <c r="R191">
        <v>658.20155406609501</v>
      </c>
      <c r="S191">
        <v>607.38513357613192</v>
      </c>
      <c r="T191">
        <v>566.90730308773345</v>
      </c>
      <c r="U191">
        <v>519.59660548750503</v>
      </c>
      <c r="V191">
        <v>461.92772835364389</v>
      </c>
      <c r="W191">
        <v>452.96913152161653</v>
      </c>
      <c r="X191">
        <v>368.42828864859496</v>
      </c>
      <c r="Y191">
        <v>317.95383473215236</v>
      </c>
      <c r="Z191">
        <v>273.82531331290312</v>
      </c>
      <c r="AA191">
        <v>212.07196759202429</v>
      </c>
      <c r="AB191">
        <v>164.89528371647259</v>
      </c>
      <c r="AC191">
        <v>114.10655720960736</v>
      </c>
      <c r="AD191">
        <v>67.554743493140592</v>
      </c>
      <c r="AE191">
        <v>12.838819533088435</v>
      </c>
    </row>
    <row r="192" spans="1:31" x14ac:dyDescent="0.75">
      <c r="A192">
        <v>55.383123181377307</v>
      </c>
      <c r="B192">
        <v>1521.059678974892</v>
      </c>
      <c r="C192">
        <v>1486.8422392530447</v>
      </c>
      <c r="D192">
        <v>1422.98165368539</v>
      </c>
      <c r="E192">
        <v>1363.5021875953626</v>
      </c>
      <c r="F192">
        <v>1310.1613025652182</v>
      </c>
      <c r="G192">
        <v>1257.8295920551698</v>
      </c>
      <c r="H192">
        <v>1223.2142781903626</v>
      </c>
      <c r="I192">
        <v>1107.6166685684489</v>
      </c>
      <c r="J192">
        <v>1057.2706939900318</v>
      </c>
      <c r="K192">
        <v>1014.3439810910895</v>
      </c>
      <c r="L192">
        <v>968.73644104976881</v>
      </c>
      <c r="M192">
        <v>917.46408701539121</v>
      </c>
      <c r="N192">
        <v>871.75201269688682</v>
      </c>
      <c r="O192">
        <v>811.87153642161559</v>
      </c>
      <c r="P192">
        <v>765.07661525128992</v>
      </c>
      <c r="Q192">
        <v>714.36334686167709</v>
      </c>
      <c r="R192">
        <v>658.20155406609501</v>
      </c>
      <c r="S192">
        <v>606.82602285096232</v>
      </c>
      <c r="T192">
        <v>566.55382123276672</v>
      </c>
      <c r="U192">
        <v>522.95191396440021</v>
      </c>
      <c r="V192">
        <v>461.92772835364389</v>
      </c>
      <c r="W192">
        <v>451.90424509302238</v>
      </c>
      <c r="X192">
        <v>366.44931327734946</v>
      </c>
      <c r="Y192">
        <v>317.35214722780734</v>
      </c>
      <c r="Z192">
        <v>274.81334869059515</v>
      </c>
      <c r="AA192">
        <v>213.30191620011692</v>
      </c>
      <c r="AB192">
        <v>164.89528371647259</v>
      </c>
      <c r="AC192">
        <v>114.82426592853852</v>
      </c>
      <c r="AD192">
        <v>68.878898921852539</v>
      </c>
      <c r="AE192">
        <v>12.773098660490255</v>
      </c>
    </row>
    <row r="193" spans="1:31" x14ac:dyDescent="0.75">
      <c r="A193">
        <v>55.674102812803099</v>
      </c>
      <c r="B193">
        <v>1521.059678974892</v>
      </c>
      <c r="C193">
        <v>1487.9308156734776</v>
      </c>
      <c r="D193">
        <v>1422.98165368539</v>
      </c>
      <c r="E193">
        <v>1362.8770398263155</v>
      </c>
      <c r="F193">
        <v>1310.7782813570552</v>
      </c>
      <c r="G193">
        <v>1255.7385035631255</v>
      </c>
      <c r="H193">
        <v>1224.0169034615465</v>
      </c>
      <c r="I193">
        <v>1107.3859080437496</v>
      </c>
      <c r="J193">
        <v>1058.9609650073571</v>
      </c>
      <c r="K193">
        <v>1014.8084704941446</v>
      </c>
      <c r="L193">
        <v>966.62377421504925</v>
      </c>
      <c r="M193">
        <v>915.77099953983316</v>
      </c>
      <c r="N193">
        <v>871.36434755860409</v>
      </c>
      <c r="O193">
        <v>809.91789955384388</v>
      </c>
      <c r="P193">
        <v>763.28412689022525</v>
      </c>
      <c r="Q193">
        <v>712.89163684380333</v>
      </c>
      <c r="R193">
        <v>664.81683517229612</v>
      </c>
      <c r="S193">
        <v>605.84012345964288</v>
      </c>
      <c r="T193">
        <v>564.17267154933438</v>
      </c>
      <c r="U193">
        <v>521.55659012673243</v>
      </c>
      <c r="V193">
        <v>461.4089390623584</v>
      </c>
      <c r="W193">
        <v>448.50513029446518</v>
      </c>
      <c r="X193">
        <v>366.44931327734946</v>
      </c>
      <c r="Y193">
        <v>317.26567087657588</v>
      </c>
      <c r="Z193">
        <v>273.03620524066065</v>
      </c>
      <c r="AA193">
        <v>214.17598716491335</v>
      </c>
      <c r="AB193">
        <v>163.4790630343422</v>
      </c>
      <c r="AC193">
        <v>114.06097236099828</v>
      </c>
      <c r="AD193">
        <v>63.636265399840866</v>
      </c>
      <c r="AE193">
        <v>10.516165219867693</v>
      </c>
    </row>
    <row r="194" spans="1:31" x14ac:dyDescent="0.75">
      <c r="A194">
        <v>55.965082444228912</v>
      </c>
      <c r="B194">
        <v>1519.1311897917776</v>
      </c>
      <c r="C194">
        <v>1489.7189290894353</v>
      </c>
      <c r="D194">
        <v>1421.2269212468323</v>
      </c>
      <c r="E194">
        <v>1362.2242296282357</v>
      </c>
      <c r="F194">
        <v>1307.9640161035636</v>
      </c>
      <c r="G194">
        <v>1253.0199390275397</v>
      </c>
      <c r="H194">
        <v>1224.9192658226234</v>
      </c>
      <c r="I194">
        <v>1106.3271377691724</v>
      </c>
      <c r="J194">
        <v>1060.178639116278</v>
      </c>
      <c r="K194">
        <v>1015.1340077870966</v>
      </c>
      <c r="L194">
        <v>967.10265210015609</v>
      </c>
      <c r="M194">
        <v>916.72573219420951</v>
      </c>
      <c r="N194">
        <v>871.3399548453001</v>
      </c>
      <c r="O194">
        <v>806.48612725358407</v>
      </c>
      <c r="P194">
        <v>761.91545619946123</v>
      </c>
      <c r="Q194">
        <v>713.47972393094699</v>
      </c>
      <c r="R194">
        <v>665.7273563425706</v>
      </c>
      <c r="S194">
        <v>606.31448278956759</v>
      </c>
      <c r="T194">
        <v>565.97881495108118</v>
      </c>
      <c r="U194">
        <v>522.1098828887948</v>
      </c>
      <c r="V194">
        <v>461.4089390623584</v>
      </c>
      <c r="W194">
        <v>447.29833054983004</v>
      </c>
      <c r="X194">
        <v>365.76282148269718</v>
      </c>
      <c r="Y194">
        <v>314.68057530122928</v>
      </c>
      <c r="Z194">
        <v>270.58663174796459</v>
      </c>
      <c r="AA194">
        <v>213.6151478462165</v>
      </c>
      <c r="AB194">
        <v>164.16885740984429</v>
      </c>
      <c r="AC194">
        <v>113.74142740671917</v>
      </c>
      <c r="AD194">
        <v>67.973357999336756</v>
      </c>
      <c r="AE194">
        <v>11.580650825358845</v>
      </c>
    </row>
    <row r="195" spans="1:31" x14ac:dyDescent="0.75">
      <c r="A195">
        <v>56.256062075654704</v>
      </c>
      <c r="B195">
        <v>1518.3600835389079</v>
      </c>
      <c r="C195">
        <v>1483.2044890050427</v>
      </c>
      <c r="D195">
        <v>1421.2269212468323</v>
      </c>
      <c r="E195">
        <v>1361.1386315883688</v>
      </c>
      <c r="F195">
        <v>1308.8677373517462</v>
      </c>
      <c r="G195">
        <v>1253.0199390275397</v>
      </c>
      <c r="H195">
        <v>1224.9292424716748</v>
      </c>
      <c r="I195">
        <v>1105.9545033422078</v>
      </c>
      <c r="J195">
        <v>1061.1496921284895</v>
      </c>
      <c r="K195">
        <v>1015.2966296510452</v>
      </c>
      <c r="L195">
        <v>966.33636266431995</v>
      </c>
      <c r="M195">
        <v>917.53953761639423</v>
      </c>
      <c r="N195">
        <v>866.33242356744267</v>
      </c>
      <c r="O195">
        <v>807.61864190192182</v>
      </c>
      <c r="P195">
        <v>762.07825914211548</v>
      </c>
      <c r="Q195">
        <v>713.26163960277631</v>
      </c>
      <c r="R195">
        <v>664.81683517229612</v>
      </c>
      <c r="S195">
        <v>609.46881891665635</v>
      </c>
      <c r="T195">
        <v>566.00384980788317</v>
      </c>
      <c r="U195">
        <v>518.97776136522452</v>
      </c>
      <c r="V195">
        <v>460.91303409796319</v>
      </c>
      <c r="W195">
        <v>446.12527457409544</v>
      </c>
      <c r="X195">
        <v>364.7292756460929</v>
      </c>
      <c r="Y195">
        <v>316.68324676821146</v>
      </c>
      <c r="Z195">
        <v>268.04664985057411</v>
      </c>
      <c r="AA195">
        <v>212.20282265037525</v>
      </c>
      <c r="AB195">
        <v>164.38664205149297</v>
      </c>
      <c r="AC195">
        <v>112.55648641939797</v>
      </c>
      <c r="AD195">
        <v>67.992905048227641</v>
      </c>
      <c r="AE195">
        <v>11.989778663673263</v>
      </c>
    </row>
    <row r="196" spans="1:31" x14ac:dyDescent="0.75">
      <c r="A196">
        <v>56.54704170708051</v>
      </c>
      <c r="B196">
        <v>1517.960510693556</v>
      </c>
      <c r="C196">
        <v>1482.321888101033</v>
      </c>
      <c r="D196">
        <v>1421.3421847654931</v>
      </c>
      <c r="E196">
        <v>1362.0749679886351</v>
      </c>
      <c r="F196">
        <v>1310.5047131464287</v>
      </c>
      <c r="G196">
        <v>1256.6536349599492</v>
      </c>
      <c r="H196">
        <v>1220.5151409357745</v>
      </c>
      <c r="I196">
        <v>1102.5608594401283</v>
      </c>
      <c r="J196">
        <v>1062.9088873519786</v>
      </c>
      <c r="K196">
        <v>1014.2291546994169</v>
      </c>
      <c r="L196">
        <v>964.91591892354973</v>
      </c>
      <c r="M196">
        <v>918.4127474407494</v>
      </c>
      <c r="N196">
        <v>865.62728953440364</v>
      </c>
      <c r="O196">
        <v>807.44854915570431</v>
      </c>
      <c r="P196">
        <v>763.98822902273673</v>
      </c>
      <c r="Q196">
        <v>712.44489556953113</v>
      </c>
      <c r="R196">
        <v>664.13672381909487</v>
      </c>
      <c r="S196">
        <v>610.89412011358115</v>
      </c>
      <c r="T196">
        <v>570.17909622837897</v>
      </c>
      <c r="U196">
        <v>517.76105866497937</v>
      </c>
      <c r="V196">
        <v>460.1878830768236</v>
      </c>
      <c r="W196">
        <v>444.42976155566589</v>
      </c>
      <c r="X196">
        <v>363.63419148588395</v>
      </c>
      <c r="Y196">
        <v>314.12701122472106</v>
      </c>
      <c r="Z196">
        <v>270.55149727065469</v>
      </c>
      <c r="AA196">
        <v>210.90459570808366</v>
      </c>
      <c r="AB196">
        <v>162.57667565426016</v>
      </c>
      <c r="AC196">
        <v>113.1721024171417</v>
      </c>
      <c r="AD196">
        <v>67.992905048227641</v>
      </c>
      <c r="AE196">
        <v>11.989778663673263</v>
      </c>
    </row>
    <row r="197" spans="1:31" x14ac:dyDescent="0.75">
      <c r="A197">
        <v>56.838021338506309</v>
      </c>
      <c r="B197">
        <v>1517.0154385226656</v>
      </c>
      <c r="C197">
        <v>1481.2023145132475</v>
      </c>
      <c r="D197">
        <v>1419.0050419045144</v>
      </c>
      <c r="E197">
        <v>1363.2499193428262</v>
      </c>
      <c r="F197">
        <v>1308.859444225561</v>
      </c>
      <c r="G197">
        <v>1259.2332343013973</v>
      </c>
      <c r="H197">
        <v>1217.3258910848763</v>
      </c>
      <c r="I197">
        <v>1104.7204929291811</v>
      </c>
      <c r="J197">
        <v>1064.8874178739193</v>
      </c>
      <c r="K197">
        <v>1014.507522803154</v>
      </c>
      <c r="L197">
        <v>964.97500331647848</v>
      </c>
      <c r="M197">
        <v>916.75703385118436</v>
      </c>
      <c r="N197">
        <v>863.0982918296861</v>
      </c>
      <c r="O197">
        <v>807.67129608300866</v>
      </c>
      <c r="P197">
        <v>764.66855733691057</v>
      </c>
      <c r="Q197">
        <v>712.44489556953113</v>
      </c>
      <c r="R197">
        <v>664.83378950046267</v>
      </c>
      <c r="S197">
        <v>611.05480423217978</v>
      </c>
      <c r="T197">
        <v>570.53819295635049</v>
      </c>
      <c r="U197">
        <v>515.20874086471645</v>
      </c>
      <c r="V197">
        <v>458.9476678878313</v>
      </c>
      <c r="W197">
        <v>444.13892511120685</v>
      </c>
      <c r="X197">
        <v>363.42642441214832</v>
      </c>
      <c r="Y197">
        <v>314.12701122472106</v>
      </c>
      <c r="Z197">
        <v>270.38768908316075</v>
      </c>
      <c r="AA197">
        <v>212.05324074645782</v>
      </c>
      <c r="AB197">
        <v>162.81592645799321</v>
      </c>
      <c r="AC197">
        <v>110.28104278683301</v>
      </c>
      <c r="AD197">
        <v>67.966212460759209</v>
      </c>
      <c r="AE197">
        <v>12.460150247539953</v>
      </c>
    </row>
    <row r="198" spans="1:31" x14ac:dyDescent="0.75">
      <c r="A198">
        <v>57.1290009699321</v>
      </c>
      <c r="B198">
        <v>1517.4281813322154</v>
      </c>
      <c r="C198">
        <v>1479.9632029978748</v>
      </c>
      <c r="D198">
        <v>1418.2828503218011</v>
      </c>
      <c r="E198">
        <v>1361.9516012045347</v>
      </c>
      <c r="F198">
        <v>1304.6767650234642</v>
      </c>
      <c r="G198">
        <v>1259.4843255485766</v>
      </c>
      <c r="H198">
        <v>1216.3025215321431</v>
      </c>
      <c r="I198">
        <v>1105.6800359575773</v>
      </c>
      <c r="J198">
        <v>1066.2375877160159</v>
      </c>
      <c r="K198">
        <v>1013.5647475802176</v>
      </c>
      <c r="L198">
        <v>964.20417582116147</v>
      </c>
      <c r="M198">
        <v>912.95851343395577</v>
      </c>
      <c r="N198">
        <v>863.31940383421215</v>
      </c>
      <c r="O198">
        <v>808.39213211692436</v>
      </c>
      <c r="P198">
        <v>765.87680542476778</v>
      </c>
      <c r="Q198">
        <v>712.27319296577821</v>
      </c>
      <c r="R198">
        <v>667.41537017427345</v>
      </c>
      <c r="S198">
        <v>609.87003586178764</v>
      </c>
      <c r="T198">
        <v>567.6065350554203</v>
      </c>
      <c r="U198">
        <v>517.65227063461839</v>
      </c>
      <c r="V198">
        <v>458.9476678878313</v>
      </c>
      <c r="W198">
        <v>443.98704543434275</v>
      </c>
      <c r="X198">
        <v>363.50799795029491</v>
      </c>
      <c r="Y198">
        <v>314.12701122472106</v>
      </c>
      <c r="Z198">
        <v>272.23684071936003</v>
      </c>
      <c r="AA198">
        <v>214.91997030410516</v>
      </c>
      <c r="AB198">
        <v>162.81592645799321</v>
      </c>
      <c r="AC198">
        <v>112.33400037954726</v>
      </c>
      <c r="AD198">
        <v>67.196801930035861</v>
      </c>
      <c r="AE198">
        <v>12.737394214731285</v>
      </c>
    </row>
    <row r="199" spans="1:31" x14ac:dyDescent="0.75">
      <c r="A199">
        <v>57.419980601357906</v>
      </c>
      <c r="B199">
        <v>1517.7177665365271</v>
      </c>
      <c r="C199">
        <v>1477.4503784795529</v>
      </c>
      <c r="D199">
        <v>1417.408489372754</v>
      </c>
      <c r="E199">
        <v>1362.7460611903964</v>
      </c>
      <c r="F199">
        <v>1304.3465145309597</v>
      </c>
      <c r="G199">
        <v>1259.3172537716914</v>
      </c>
      <c r="H199">
        <v>1216.9119559399307</v>
      </c>
      <c r="I199">
        <v>1103.9993743041105</v>
      </c>
      <c r="J199">
        <v>1057.9980427055339</v>
      </c>
      <c r="K199">
        <v>1016.6797558610765</v>
      </c>
      <c r="L199">
        <v>964.20417582116147</v>
      </c>
      <c r="M199">
        <v>912.01285131767679</v>
      </c>
      <c r="N199">
        <v>867.09692891543614</v>
      </c>
      <c r="O199">
        <v>810.41383452771424</v>
      </c>
      <c r="P199">
        <v>765.1111551369213</v>
      </c>
      <c r="Q199">
        <v>712.83344211436975</v>
      </c>
      <c r="R199">
        <v>668.7527637914759</v>
      </c>
      <c r="S199">
        <v>611.1283537329291</v>
      </c>
      <c r="T199">
        <v>564.91844661157688</v>
      </c>
      <c r="U199">
        <v>516.84770112637079</v>
      </c>
      <c r="V199">
        <v>462.50010438029989</v>
      </c>
      <c r="W199">
        <v>439.88055482193101</v>
      </c>
      <c r="X199">
        <v>364.57181800408</v>
      </c>
      <c r="Y199">
        <v>313.6369455530313</v>
      </c>
      <c r="Z199">
        <v>266.2178177728872</v>
      </c>
      <c r="AA199">
        <v>216.48643748087625</v>
      </c>
      <c r="AB199">
        <v>162.35304572562978</v>
      </c>
      <c r="AC199">
        <v>110.53409759486603</v>
      </c>
      <c r="AD199">
        <v>67.004146540071432</v>
      </c>
      <c r="AE199">
        <v>12.999443604424934</v>
      </c>
    </row>
    <row r="200" spans="1:31" x14ac:dyDescent="0.75">
      <c r="A200">
        <v>57.710960232783705</v>
      </c>
      <c r="B200">
        <v>1517.7177665365271</v>
      </c>
      <c r="C200">
        <v>1475.9166804392639</v>
      </c>
      <c r="D200">
        <v>1418.385482051767</v>
      </c>
      <c r="E200">
        <v>1357.5820843568167</v>
      </c>
      <c r="F200">
        <v>1305.0487494549022</v>
      </c>
      <c r="G200">
        <v>1259.7545169923178</v>
      </c>
      <c r="H200">
        <v>1219.5145293639448</v>
      </c>
      <c r="I200">
        <v>1103.9993743041105</v>
      </c>
      <c r="J200">
        <v>1057.4139802776585</v>
      </c>
      <c r="K200">
        <v>1017.8595223057948</v>
      </c>
      <c r="L200">
        <v>966.12931901424145</v>
      </c>
      <c r="M200">
        <v>913.57448637155824</v>
      </c>
      <c r="N200">
        <v>870.94391971285791</v>
      </c>
      <c r="O200">
        <v>810.41383452771424</v>
      </c>
      <c r="P200">
        <v>762.61329767027405</v>
      </c>
      <c r="Q200">
        <v>712.85706282193951</v>
      </c>
      <c r="R200">
        <v>664.14719345701951</v>
      </c>
      <c r="S200">
        <v>609.97930825797482</v>
      </c>
      <c r="T200">
        <v>564.58246705390923</v>
      </c>
      <c r="U200">
        <v>518.81046635581833</v>
      </c>
      <c r="V200">
        <v>466.04626232582655</v>
      </c>
      <c r="W200">
        <v>439.28556144123399</v>
      </c>
      <c r="X200">
        <v>364.8908896309847</v>
      </c>
      <c r="Y200">
        <v>314.01917866157896</v>
      </c>
      <c r="Z200">
        <v>265.00676127550759</v>
      </c>
      <c r="AA200">
        <v>215.63080789464738</v>
      </c>
      <c r="AB200">
        <v>161.18482194387781</v>
      </c>
      <c r="AC200">
        <v>111.74919865080034</v>
      </c>
      <c r="AD200">
        <v>67.004146540071432</v>
      </c>
      <c r="AE200">
        <v>13.807948410077792</v>
      </c>
    </row>
    <row r="201" spans="1:31" x14ac:dyDescent="0.75">
      <c r="A201">
        <v>58.001939864209504</v>
      </c>
      <c r="B201">
        <v>1518.2256168731269</v>
      </c>
      <c r="C201">
        <v>1475.0202118385646</v>
      </c>
      <c r="D201">
        <v>1418.385482051767</v>
      </c>
      <c r="E201">
        <v>1356.7604218754755</v>
      </c>
      <c r="F201">
        <v>1305.3538166803883</v>
      </c>
      <c r="G201">
        <v>1259.5179018134659</v>
      </c>
      <c r="H201">
        <v>1220.8894070616218</v>
      </c>
      <c r="I201">
        <v>1104.1920788149428</v>
      </c>
      <c r="J201">
        <v>1056.2143589234158</v>
      </c>
      <c r="K201">
        <v>1020.0003712116245</v>
      </c>
      <c r="L201">
        <v>967.28973908109094</v>
      </c>
      <c r="M201">
        <v>911.47482647916149</v>
      </c>
      <c r="N201">
        <v>871.86549586047568</v>
      </c>
      <c r="O201">
        <v>809.89040673844534</v>
      </c>
      <c r="P201">
        <v>759.77632599951312</v>
      </c>
      <c r="Q201">
        <v>711.53152516877014</v>
      </c>
      <c r="R201">
        <v>656.4067193283081</v>
      </c>
      <c r="S201">
        <v>608.82556806914613</v>
      </c>
      <c r="T201">
        <v>564.24550996231062</v>
      </c>
      <c r="U201">
        <v>517.20797389578252</v>
      </c>
      <c r="V201">
        <v>464.61784342505098</v>
      </c>
      <c r="W201">
        <v>439.33383276309803</v>
      </c>
      <c r="X201">
        <v>365.60438961482305</v>
      </c>
      <c r="Y201">
        <v>316.12094242981016</v>
      </c>
      <c r="Z201">
        <v>265.42791141862983</v>
      </c>
      <c r="AA201">
        <v>209.27897905344142</v>
      </c>
      <c r="AB201">
        <v>161.18482194387781</v>
      </c>
      <c r="AC201">
        <v>111.35716442558655</v>
      </c>
      <c r="AD201">
        <v>63.446563848100752</v>
      </c>
      <c r="AE201">
        <v>14.782640969307039</v>
      </c>
    </row>
    <row r="202" spans="1:31" x14ac:dyDescent="0.75">
      <c r="A202">
        <v>58.292919495635303</v>
      </c>
      <c r="B202">
        <v>1517.1896576571617</v>
      </c>
      <c r="C202">
        <v>1475.9166804392639</v>
      </c>
      <c r="D202">
        <v>1418.385482051767</v>
      </c>
      <c r="E202">
        <v>1356.7604218754755</v>
      </c>
      <c r="F202">
        <v>1309.2283036478589</v>
      </c>
      <c r="G202">
        <v>1260.467500037541</v>
      </c>
      <c r="H202">
        <v>1222.3297950860483</v>
      </c>
      <c r="I202">
        <v>1105.8651938499988</v>
      </c>
      <c r="J202">
        <v>1058.9776662169825</v>
      </c>
      <c r="K202">
        <v>1018.8919300919073</v>
      </c>
      <c r="L202">
        <v>967.28973908109094</v>
      </c>
      <c r="M202">
        <v>911.82195004067762</v>
      </c>
      <c r="N202">
        <v>869.8044777857092</v>
      </c>
      <c r="O202">
        <v>809.89040673844534</v>
      </c>
      <c r="P202">
        <v>757.12531287042691</v>
      </c>
      <c r="Q202">
        <v>712.26375247094859</v>
      </c>
      <c r="R202">
        <v>661.43594869598996</v>
      </c>
      <c r="S202">
        <v>609.66940655780195</v>
      </c>
      <c r="T202">
        <v>564.12639533262109</v>
      </c>
      <c r="U202">
        <v>517.41850771415557</v>
      </c>
      <c r="V202">
        <v>462.88683339146411</v>
      </c>
      <c r="W202">
        <v>437.62900614287287</v>
      </c>
      <c r="X202">
        <v>362.480234493647</v>
      </c>
      <c r="Y202">
        <v>315.99361773864439</v>
      </c>
      <c r="Z202">
        <v>264.58131153681984</v>
      </c>
      <c r="AA202">
        <v>209.46639980317295</v>
      </c>
      <c r="AB202">
        <v>163.10070075456622</v>
      </c>
      <c r="AC202">
        <v>111.16052049346811</v>
      </c>
      <c r="AD202">
        <v>63.446563848100752</v>
      </c>
      <c r="AE202">
        <v>14.782640969307039</v>
      </c>
    </row>
    <row r="203" spans="1:31" x14ac:dyDescent="0.75">
      <c r="A203">
        <v>58.583899127061109</v>
      </c>
      <c r="B203">
        <v>1518.5504574102833</v>
      </c>
      <c r="C203">
        <v>1479.3296843625969</v>
      </c>
      <c r="D203">
        <v>1418.3182641363087</v>
      </c>
      <c r="E203">
        <v>1356.7604218754755</v>
      </c>
      <c r="F203">
        <v>1305.3431016132647</v>
      </c>
      <c r="G203">
        <v>1260.467500037541</v>
      </c>
      <c r="H203">
        <v>1222.941267899389</v>
      </c>
      <c r="I203">
        <v>1106.5884944111026</v>
      </c>
      <c r="J203">
        <v>1058.9540953467206</v>
      </c>
      <c r="K203">
        <v>1021.6322102887439</v>
      </c>
      <c r="L203">
        <v>964.54640628658285</v>
      </c>
      <c r="M203">
        <v>911.69350711792436</v>
      </c>
      <c r="N203">
        <v>868.52497078588192</v>
      </c>
      <c r="O203">
        <v>809.30079289980654</v>
      </c>
      <c r="P203">
        <v>759.93138782050357</v>
      </c>
      <c r="Q203">
        <v>708.3448183391713</v>
      </c>
      <c r="R203">
        <v>660.68012539066217</v>
      </c>
      <c r="S203">
        <v>609.4186275347729</v>
      </c>
      <c r="T203">
        <v>565.58090515685876</v>
      </c>
      <c r="U203">
        <v>516.98546599894178</v>
      </c>
      <c r="V203">
        <v>461.72246357545509</v>
      </c>
      <c r="W203">
        <v>441.28136974368812</v>
      </c>
      <c r="X203">
        <v>362.480234493647</v>
      </c>
      <c r="Y203">
        <v>314.20504264569712</v>
      </c>
      <c r="Z203">
        <v>264.91324044233352</v>
      </c>
      <c r="AA203">
        <v>209.46639980317295</v>
      </c>
      <c r="AB203">
        <v>164.73975575061962</v>
      </c>
      <c r="AC203">
        <v>111.50106233706612</v>
      </c>
      <c r="AD203">
        <v>64.587399087416713</v>
      </c>
      <c r="AE203">
        <v>14.26101014050883</v>
      </c>
    </row>
    <row r="204" spans="1:31" x14ac:dyDescent="0.75">
      <c r="A204">
        <v>58.874878758486901</v>
      </c>
      <c r="B204">
        <v>1522.0906605488578</v>
      </c>
      <c r="C204">
        <v>1480.5925522956609</v>
      </c>
      <c r="D204">
        <v>1418.2594537543471</v>
      </c>
      <c r="E204">
        <v>1359.5724012193555</v>
      </c>
      <c r="F204">
        <v>1307.1196340993474</v>
      </c>
      <c r="G204">
        <v>1259.3896309446677</v>
      </c>
      <c r="H204">
        <v>1222.3297950860483</v>
      </c>
      <c r="I204">
        <v>1108.2810459006078</v>
      </c>
      <c r="J204">
        <v>1060.478058592475</v>
      </c>
      <c r="K204">
        <v>1021.0063632026578</v>
      </c>
      <c r="L204">
        <v>959.73216023505154</v>
      </c>
      <c r="M204">
        <v>909.91066341455985</v>
      </c>
      <c r="N204">
        <v>868.83172668975612</v>
      </c>
      <c r="O204">
        <v>806.27304529861601</v>
      </c>
      <c r="P204">
        <v>760.71061655281733</v>
      </c>
      <c r="Q204">
        <v>708.38182679054762</v>
      </c>
      <c r="R204">
        <v>661.98296786608898</v>
      </c>
      <c r="S204">
        <v>610.60178493098761</v>
      </c>
      <c r="T204">
        <v>567.51219318589506</v>
      </c>
      <c r="U204">
        <v>517.41850771415557</v>
      </c>
      <c r="V204">
        <v>462.26006327899512</v>
      </c>
      <c r="W204">
        <v>439.68474727921193</v>
      </c>
      <c r="X204">
        <v>367.69256898651986</v>
      </c>
      <c r="Y204">
        <v>314.48387703464607</v>
      </c>
      <c r="Z204">
        <v>268.31173773044918</v>
      </c>
      <c r="AA204">
        <v>209.56646761895377</v>
      </c>
      <c r="AB204">
        <v>163.54515273124267</v>
      </c>
      <c r="AC204">
        <v>110.64791419005098</v>
      </c>
      <c r="AD204">
        <v>66.508567587136667</v>
      </c>
      <c r="AE204">
        <v>14.136704841783288</v>
      </c>
    </row>
    <row r="205" spans="1:31" x14ac:dyDescent="0.75">
      <c r="A205">
        <v>59.165858389912714</v>
      </c>
      <c r="B205">
        <v>1522.1996936610597</v>
      </c>
      <c r="C205">
        <v>1480.1723142279388</v>
      </c>
      <c r="D205">
        <v>1418.7366017041372</v>
      </c>
      <c r="E205">
        <v>1362.268877063233</v>
      </c>
      <c r="F205">
        <v>1306.8118745010174</v>
      </c>
      <c r="G205">
        <v>1263.2885899575979</v>
      </c>
      <c r="H205">
        <v>1219.2978957979394</v>
      </c>
      <c r="I205">
        <v>1110.3474296905401</v>
      </c>
      <c r="J205">
        <v>1061.1108445215959</v>
      </c>
      <c r="K205">
        <v>1016.5973171882358</v>
      </c>
      <c r="L205">
        <v>959.73216023505154</v>
      </c>
      <c r="M205">
        <v>908.94252319006227</v>
      </c>
      <c r="N205">
        <v>868.83172668975612</v>
      </c>
      <c r="O205">
        <v>806.7631045880654</v>
      </c>
      <c r="P205">
        <v>763.64157086993259</v>
      </c>
      <c r="Q205">
        <v>709.85517470333866</v>
      </c>
      <c r="R205">
        <v>661.98296786608898</v>
      </c>
      <c r="S205">
        <v>611.08366799098349</v>
      </c>
      <c r="T205">
        <v>568.78686331741153</v>
      </c>
      <c r="U205">
        <v>514.11054583042994</v>
      </c>
      <c r="V205">
        <v>462.07057004176806</v>
      </c>
      <c r="W205">
        <v>438.30798319237971</v>
      </c>
      <c r="X205">
        <v>368.51881845688797</v>
      </c>
      <c r="Y205">
        <v>312.11393464533882</v>
      </c>
      <c r="Z205">
        <v>268.8796824040927</v>
      </c>
      <c r="AA205">
        <v>214.38858996708791</v>
      </c>
      <c r="AB205">
        <v>164.30379452849957</v>
      </c>
      <c r="AC205">
        <v>108.54878403274351</v>
      </c>
      <c r="AD205">
        <v>66.508567587136667</v>
      </c>
      <c r="AE205">
        <v>12.005156035486152</v>
      </c>
    </row>
    <row r="206" spans="1:31" x14ac:dyDescent="0.75">
      <c r="A206">
        <v>59.456838021338505</v>
      </c>
      <c r="B206">
        <v>1520.680388969922</v>
      </c>
      <c r="C206">
        <v>1479.1910927482841</v>
      </c>
      <c r="D206">
        <v>1417.9936734695968</v>
      </c>
      <c r="E206">
        <v>1361.635227722606</v>
      </c>
      <c r="F206">
        <v>1307.5982983701849</v>
      </c>
      <c r="G206">
        <v>1262.288073125048</v>
      </c>
      <c r="H206">
        <v>1219.2978957979394</v>
      </c>
      <c r="I206">
        <v>1111.1412323235445</v>
      </c>
      <c r="J206">
        <v>1061.2717698468796</v>
      </c>
      <c r="K206">
        <v>1014.5887709810504</v>
      </c>
      <c r="L206">
        <v>959.45887009337264</v>
      </c>
      <c r="M206">
        <v>908.71872989383496</v>
      </c>
      <c r="N206">
        <v>872.16067936243689</v>
      </c>
      <c r="O206">
        <v>805.52178443288904</v>
      </c>
      <c r="P206">
        <v>763.64157086993259</v>
      </c>
      <c r="Q206">
        <v>710.11109968592575</v>
      </c>
      <c r="R206">
        <v>661.48866454583117</v>
      </c>
      <c r="S206">
        <v>610.02065690126426</v>
      </c>
      <c r="T206">
        <v>566.31279282532637</v>
      </c>
      <c r="U206">
        <v>513.1571383569451</v>
      </c>
      <c r="V206">
        <v>462.07057004176806</v>
      </c>
      <c r="W206">
        <v>441.701056060886</v>
      </c>
      <c r="X206">
        <v>360.80260434040144</v>
      </c>
      <c r="Y206">
        <v>312.11393464533882</v>
      </c>
      <c r="Z206">
        <v>268.41071753790868</v>
      </c>
      <c r="AA206">
        <v>212.94536268794968</v>
      </c>
      <c r="AB206">
        <v>161.75594939881989</v>
      </c>
      <c r="AC206">
        <v>108.93927111582182</v>
      </c>
      <c r="AD206">
        <v>64.292548793606471</v>
      </c>
      <c r="AE206">
        <v>12.131130253678206</v>
      </c>
    </row>
    <row r="207" spans="1:31" x14ac:dyDescent="0.75">
      <c r="A207">
        <v>59.747817652764311</v>
      </c>
      <c r="B207">
        <v>1518.6814618692081</v>
      </c>
      <c r="C207">
        <v>1478.6502427679661</v>
      </c>
      <c r="D207">
        <v>1420.3803552799536</v>
      </c>
      <c r="E207">
        <v>1361.1871367103686</v>
      </c>
      <c r="F207">
        <v>1306.6301344686422</v>
      </c>
      <c r="G207">
        <v>1260.0626116471617</v>
      </c>
      <c r="H207">
        <v>1220.4871241540409</v>
      </c>
      <c r="I207">
        <v>1107.0724291925426</v>
      </c>
      <c r="J207">
        <v>1061.2717698468796</v>
      </c>
      <c r="K207">
        <v>1014.9910469476727</v>
      </c>
      <c r="L207">
        <v>962.76222683849801</v>
      </c>
      <c r="M207">
        <v>909.61229577914264</v>
      </c>
      <c r="N207">
        <v>869.67057626245537</v>
      </c>
      <c r="O207">
        <v>806.06226536986992</v>
      </c>
      <c r="P207">
        <v>767.19791984679091</v>
      </c>
      <c r="Q207">
        <v>711.65651636495943</v>
      </c>
      <c r="R207">
        <v>661.96853773783255</v>
      </c>
      <c r="S207">
        <v>606.05463975372322</v>
      </c>
      <c r="T207">
        <v>558.76251463698236</v>
      </c>
      <c r="U207">
        <v>513.60827513369156</v>
      </c>
      <c r="V207">
        <v>461.56906744984991</v>
      </c>
      <c r="W207">
        <v>440.82518125873696</v>
      </c>
      <c r="X207">
        <v>360.31711868397826</v>
      </c>
      <c r="Y207">
        <v>312.11124577501477</v>
      </c>
      <c r="Z207">
        <v>267.35976971419007</v>
      </c>
      <c r="AA207">
        <v>213.86162435796513</v>
      </c>
      <c r="AB207">
        <v>162.91631490752624</v>
      </c>
      <c r="AC207">
        <v>108.93927111582182</v>
      </c>
      <c r="AD207">
        <v>66.151625082420082</v>
      </c>
      <c r="AE207">
        <v>10.639184345553485</v>
      </c>
    </row>
    <row r="208" spans="1:31" x14ac:dyDescent="0.75">
      <c r="A208">
        <v>60.03879728419011</v>
      </c>
      <c r="B208">
        <v>1518.9819607911777</v>
      </c>
      <c r="C208">
        <v>1478.6502427679661</v>
      </c>
      <c r="D208">
        <v>1421.2092746137723</v>
      </c>
      <c r="E208">
        <v>1361.0813890108411</v>
      </c>
      <c r="F208">
        <v>1309.5280455333941</v>
      </c>
      <c r="G208">
        <v>1260.2039471577016</v>
      </c>
      <c r="H208">
        <v>1220.7596587189246</v>
      </c>
      <c r="I208">
        <v>1104.8529331078582</v>
      </c>
      <c r="J208">
        <v>1061.2242623573468</v>
      </c>
      <c r="K208">
        <v>1014.5659501977292</v>
      </c>
      <c r="L208">
        <v>963.77969407677381</v>
      </c>
      <c r="M208">
        <v>910.38924047473313</v>
      </c>
      <c r="N208">
        <v>866.49584462560495</v>
      </c>
      <c r="O208">
        <v>810.6261357810713</v>
      </c>
      <c r="P208">
        <v>765.75782645602294</v>
      </c>
      <c r="Q208">
        <v>710.23138704427583</v>
      </c>
      <c r="R208">
        <v>663.86904758304468</v>
      </c>
      <c r="S208">
        <v>607.93914808513387</v>
      </c>
      <c r="T208">
        <v>559.04925366439147</v>
      </c>
      <c r="U208">
        <v>513.28799565099598</v>
      </c>
      <c r="V208">
        <v>461.30141924892541</v>
      </c>
      <c r="W208">
        <v>440.21092764667037</v>
      </c>
      <c r="X208">
        <v>361.51369466488165</v>
      </c>
      <c r="Y208">
        <v>312.64324081645407</v>
      </c>
      <c r="Z208">
        <v>263.2579166522105</v>
      </c>
      <c r="AA208">
        <v>212.94536268794968</v>
      </c>
      <c r="AB208">
        <v>161.75594939881989</v>
      </c>
      <c r="AC208">
        <v>108.4499329122045</v>
      </c>
      <c r="AD208">
        <v>69.036126193136198</v>
      </c>
      <c r="AE208">
        <v>12.468330376358397</v>
      </c>
    </row>
    <row r="209" spans="1:31" x14ac:dyDescent="0.75">
      <c r="A209">
        <v>60.329776915615909</v>
      </c>
      <c r="B209">
        <v>1519.7944812741921</v>
      </c>
      <c r="C209">
        <v>1479.2867620283796</v>
      </c>
      <c r="D209">
        <v>1422.5206628138992</v>
      </c>
      <c r="E209">
        <v>1361.1238594244949</v>
      </c>
      <c r="F209">
        <v>1307.8417530312604</v>
      </c>
      <c r="G209">
        <v>1259.4723487488336</v>
      </c>
      <c r="H209">
        <v>1220.7864012957305</v>
      </c>
      <c r="I209">
        <v>1108.3928831262697</v>
      </c>
      <c r="J209">
        <v>1063.1236549525636</v>
      </c>
      <c r="K209">
        <v>1017.6069821136</v>
      </c>
      <c r="L209">
        <v>965.69298188408061</v>
      </c>
      <c r="M209">
        <v>912.4972730204538</v>
      </c>
      <c r="N209">
        <v>867.86042186419604</v>
      </c>
      <c r="O209">
        <v>814.47993647842895</v>
      </c>
      <c r="P209">
        <v>760.33577818951176</v>
      </c>
      <c r="Q209">
        <v>712.29732933014202</v>
      </c>
      <c r="R209">
        <v>665.35896541281818</v>
      </c>
      <c r="S209">
        <v>608.16347203271653</v>
      </c>
      <c r="T209">
        <v>561.10432217303332</v>
      </c>
      <c r="U209">
        <v>512.68044106489538</v>
      </c>
      <c r="V209">
        <v>461.28641680697956</v>
      </c>
      <c r="W209">
        <v>442.30796403545651</v>
      </c>
      <c r="X209">
        <v>361.51369466488165</v>
      </c>
      <c r="Y209">
        <v>313.55396786482879</v>
      </c>
      <c r="Z209">
        <v>266.13298800783843</v>
      </c>
      <c r="AA209">
        <v>215.05484273669839</v>
      </c>
      <c r="AB209">
        <v>164.29578561332028</v>
      </c>
      <c r="AC209">
        <v>108.89775461044381</v>
      </c>
      <c r="AD209">
        <v>72.970656197061487</v>
      </c>
      <c r="AE209">
        <v>11.569862634832599</v>
      </c>
    </row>
    <row r="210" spans="1:31" x14ac:dyDescent="0.75">
      <c r="A210">
        <v>60.620756547041708</v>
      </c>
      <c r="B210">
        <v>1521.3807404788038</v>
      </c>
      <c r="C210">
        <v>1483.6236674395836</v>
      </c>
      <c r="D210">
        <v>1421.3446100380297</v>
      </c>
      <c r="E210">
        <v>1361.4533600080254</v>
      </c>
      <c r="F210">
        <v>1310.671448556529</v>
      </c>
      <c r="G210">
        <v>1259.6136842593733</v>
      </c>
      <c r="H210">
        <v>1221.0410221683255</v>
      </c>
      <c r="I210">
        <v>1108.6319885157382</v>
      </c>
      <c r="J210">
        <v>1061.4308374628408</v>
      </c>
      <c r="K210">
        <v>1018.8237879149619</v>
      </c>
      <c r="L210">
        <v>968.73561464121167</v>
      </c>
      <c r="M210">
        <v>912.4972730204538</v>
      </c>
      <c r="N210">
        <v>874.98525185080018</v>
      </c>
      <c r="O210">
        <v>814.9085195564686</v>
      </c>
      <c r="P210">
        <v>762.01990845158571</v>
      </c>
      <c r="Q210">
        <v>712.71974461724767</v>
      </c>
      <c r="R210">
        <v>668.06237951586695</v>
      </c>
      <c r="S210">
        <v>614.05123313199078</v>
      </c>
      <c r="T210">
        <v>562.46346353446404</v>
      </c>
      <c r="U210">
        <v>511.32660128088463</v>
      </c>
      <c r="V210">
        <v>461.05145310602973</v>
      </c>
      <c r="W210">
        <v>444.06963224445644</v>
      </c>
      <c r="X210">
        <v>361.70358276506636</v>
      </c>
      <c r="Y210">
        <v>315.56830589297965</v>
      </c>
      <c r="Z210">
        <v>267.2607928578434</v>
      </c>
      <c r="AA210">
        <v>217.41028598752007</v>
      </c>
      <c r="AB210">
        <v>166.27064151043623</v>
      </c>
      <c r="AC210">
        <v>107.95009334421687</v>
      </c>
      <c r="AD210">
        <v>69.606157915886257</v>
      </c>
      <c r="AE210">
        <v>11.569862634832599</v>
      </c>
    </row>
    <row r="211" spans="1:31" x14ac:dyDescent="0.75">
      <c r="A211">
        <v>60.911736178467507</v>
      </c>
      <c r="B211">
        <v>1522.1589491835493</v>
      </c>
      <c r="C211">
        <v>1486.3790619156007</v>
      </c>
      <c r="D211">
        <v>1420.9393665389823</v>
      </c>
      <c r="E211">
        <v>1362.0269998836488</v>
      </c>
      <c r="F211">
        <v>1313.9685460604487</v>
      </c>
      <c r="G211">
        <v>1258.9538414170038</v>
      </c>
      <c r="H211">
        <v>1221.4080947885623</v>
      </c>
      <c r="I211">
        <v>1111.2109172398295</v>
      </c>
      <c r="J211">
        <v>1063.1236549525636</v>
      </c>
      <c r="K211">
        <v>1021.2122737487741</v>
      </c>
      <c r="L211">
        <v>970.70686237989435</v>
      </c>
      <c r="M211">
        <v>917.63568171938755</v>
      </c>
      <c r="N211">
        <v>870.26424347201169</v>
      </c>
      <c r="O211">
        <v>814.54347332295629</v>
      </c>
      <c r="P211">
        <v>765.96310350540693</v>
      </c>
      <c r="Q211">
        <v>713.11040304733092</v>
      </c>
      <c r="R211">
        <v>670.23386611577166</v>
      </c>
      <c r="S211">
        <v>614.05123313199078</v>
      </c>
      <c r="T211">
        <v>564.58214595033951</v>
      </c>
      <c r="U211">
        <v>510.71128024041082</v>
      </c>
      <c r="V211">
        <v>461.95666577147097</v>
      </c>
      <c r="W211">
        <v>446.09543924931415</v>
      </c>
      <c r="X211">
        <v>360.86628721867862</v>
      </c>
      <c r="Y211">
        <v>315.69141931159561</v>
      </c>
      <c r="Z211">
        <v>267.2607928578434</v>
      </c>
      <c r="AA211">
        <v>217.41028598752007</v>
      </c>
      <c r="AB211">
        <v>164.50518807849488</v>
      </c>
      <c r="AC211">
        <v>107.95009334421687</v>
      </c>
      <c r="AD211">
        <v>71.245534293613645</v>
      </c>
      <c r="AE211">
        <v>11.569862634832599</v>
      </c>
    </row>
    <row r="212" spans="1:31" x14ac:dyDescent="0.75">
      <c r="A212">
        <v>61.202715809893306</v>
      </c>
      <c r="B212">
        <v>1522.6117184967434</v>
      </c>
      <c r="C212">
        <v>1486.8756079024433</v>
      </c>
      <c r="D212">
        <v>1419.7411085259532</v>
      </c>
      <c r="E212">
        <v>1362.5544577667738</v>
      </c>
      <c r="F212">
        <v>1315.14826200062</v>
      </c>
      <c r="G212">
        <v>1259.455380549748</v>
      </c>
      <c r="H212">
        <v>1221.4314881065272</v>
      </c>
      <c r="I212">
        <v>1112.4354177644759</v>
      </c>
      <c r="J212">
        <v>1060.7072475748246</v>
      </c>
      <c r="K212">
        <v>1022.577400472524</v>
      </c>
      <c r="L212">
        <v>970.27725503504701</v>
      </c>
      <c r="M212">
        <v>915.8851710920494</v>
      </c>
      <c r="N212">
        <v>870.60564642186546</v>
      </c>
      <c r="O212">
        <v>813.69720899750291</v>
      </c>
      <c r="P212">
        <v>765.98433503579531</v>
      </c>
      <c r="Q212">
        <v>713.01229272760406</v>
      </c>
      <c r="R212">
        <v>669.16878419944305</v>
      </c>
      <c r="S212">
        <v>613.44661594070408</v>
      </c>
      <c r="T212">
        <v>566.38955511178062</v>
      </c>
      <c r="U212">
        <v>511.0463366065232</v>
      </c>
      <c r="V212">
        <v>463.24032086513603</v>
      </c>
      <c r="W212">
        <v>446.51442902535007</v>
      </c>
      <c r="X212">
        <v>361.91767762350537</v>
      </c>
      <c r="Y212">
        <v>315.69141931159561</v>
      </c>
      <c r="Z212">
        <v>266.88436082747603</v>
      </c>
      <c r="AA212">
        <v>215.05824273970052</v>
      </c>
      <c r="AB212">
        <v>167.6211159434144</v>
      </c>
      <c r="AC212">
        <v>109.13514900086594</v>
      </c>
      <c r="AD212">
        <v>72.470060210820265</v>
      </c>
      <c r="AE212">
        <v>11.900812813955834</v>
      </c>
    </row>
    <row r="213" spans="1:31" x14ac:dyDescent="0.75">
      <c r="A213">
        <v>61.493695441319105</v>
      </c>
      <c r="B213">
        <v>1521.5853725584084</v>
      </c>
      <c r="C213">
        <v>1487.5352045953605</v>
      </c>
      <c r="D213">
        <v>1422.2056482804021</v>
      </c>
      <c r="E213">
        <v>1362.2502565332329</v>
      </c>
      <c r="F213">
        <v>1316.4170105451731</v>
      </c>
      <c r="G213">
        <v>1263.9551318842655</v>
      </c>
      <c r="H213">
        <v>1221.7059629442001</v>
      </c>
      <c r="I213">
        <v>1113.15075804049</v>
      </c>
      <c r="J213">
        <v>1061.9377993538194</v>
      </c>
      <c r="K213">
        <v>1024.9135496108825</v>
      </c>
      <c r="L213">
        <v>972.49547132924704</v>
      </c>
      <c r="M213">
        <v>918.81463101930171</v>
      </c>
      <c r="N213">
        <v>870.26424347201169</v>
      </c>
      <c r="O213">
        <v>813.49879032636045</v>
      </c>
      <c r="P213">
        <v>766.00217221165553</v>
      </c>
      <c r="Q213">
        <v>712.46569153158862</v>
      </c>
      <c r="R213">
        <v>669.62223683708089</v>
      </c>
      <c r="S213">
        <v>611.49611396075204</v>
      </c>
      <c r="T213">
        <v>565.14541607091883</v>
      </c>
      <c r="U213">
        <v>514.1052555854468</v>
      </c>
      <c r="V213">
        <v>463.24032086513603</v>
      </c>
      <c r="W213">
        <v>447.83451603335288</v>
      </c>
      <c r="X213">
        <v>363.91351303720461</v>
      </c>
      <c r="Y213">
        <v>315.27605387051926</v>
      </c>
      <c r="Z213">
        <v>268.04059578644058</v>
      </c>
      <c r="AA213">
        <v>213.98051923714925</v>
      </c>
      <c r="AB213">
        <v>165.85916460617619</v>
      </c>
      <c r="AC213">
        <v>109.66401026186165</v>
      </c>
      <c r="AD213">
        <v>73.138942660423311</v>
      </c>
      <c r="AE213">
        <v>13.964072346783977</v>
      </c>
    </row>
    <row r="214" spans="1:31" x14ac:dyDescent="0.75">
      <c r="A214">
        <v>61.784675072744911</v>
      </c>
      <c r="B214">
        <v>1517.2259575445569</v>
      </c>
      <c r="C214">
        <v>1487.893334167426</v>
      </c>
      <c r="D214">
        <v>1424.7785020557333</v>
      </c>
      <c r="E214">
        <v>1361.1715402234993</v>
      </c>
      <c r="F214">
        <v>1316.4170105451731</v>
      </c>
      <c r="G214">
        <v>1264.6574742331925</v>
      </c>
      <c r="H214">
        <v>1222.0872106263337</v>
      </c>
      <c r="I214">
        <v>1113.15075804049</v>
      </c>
      <c r="J214">
        <v>1063.3817090461616</v>
      </c>
      <c r="K214">
        <v>1026.4170690832257</v>
      </c>
      <c r="L214">
        <v>971.68042154160912</v>
      </c>
      <c r="M214">
        <v>917.31814784755397</v>
      </c>
      <c r="N214">
        <v>870.54395899999986</v>
      </c>
      <c r="O214">
        <v>813.49879032636045</v>
      </c>
      <c r="P214">
        <v>765.26852002824216</v>
      </c>
      <c r="Q214">
        <v>712.98997860917962</v>
      </c>
      <c r="R214">
        <v>670.67609630896902</v>
      </c>
      <c r="S214">
        <v>613.44661594070408</v>
      </c>
      <c r="T214">
        <v>567.39675870408678</v>
      </c>
      <c r="U214">
        <v>517.01664331049528</v>
      </c>
      <c r="V214">
        <v>461.51564341028438</v>
      </c>
      <c r="W214">
        <v>446.62325867519877</v>
      </c>
      <c r="X214">
        <v>359.96979171667857</v>
      </c>
      <c r="Y214">
        <v>313.36517845298152</v>
      </c>
      <c r="Z214">
        <v>268.04059578644058</v>
      </c>
      <c r="AA214">
        <v>215.43065811897782</v>
      </c>
      <c r="AB214">
        <v>165.36586227907657</v>
      </c>
      <c r="AC214">
        <v>108.88461897953408</v>
      </c>
      <c r="AD214">
        <v>73.789850950568535</v>
      </c>
      <c r="AE214">
        <v>15.189978024749138</v>
      </c>
    </row>
    <row r="215" spans="1:31" x14ac:dyDescent="0.75">
      <c r="A215">
        <v>62.075654704170702</v>
      </c>
      <c r="B215">
        <v>1518.4468246364816</v>
      </c>
      <c r="C215">
        <v>1491.7640364188587</v>
      </c>
      <c r="D215">
        <v>1426.112558698866</v>
      </c>
      <c r="E215">
        <v>1361.411561113332</v>
      </c>
      <c r="F215">
        <v>1315.2357180931608</v>
      </c>
      <c r="G215">
        <v>1266.706848615705</v>
      </c>
      <c r="H215">
        <v>1221.4445725109967</v>
      </c>
      <c r="I215">
        <v>1115.0069615547991</v>
      </c>
      <c r="J215">
        <v>1062.2341090239961</v>
      </c>
      <c r="K215">
        <v>1025.1389372480494</v>
      </c>
      <c r="L215">
        <v>973.96812188433069</v>
      </c>
      <c r="M215">
        <v>918.93316506666667</v>
      </c>
      <c r="N215">
        <v>874.89558264963227</v>
      </c>
      <c r="O215">
        <v>815.13870991997396</v>
      </c>
      <c r="P215">
        <v>765.26852002824216</v>
      </c>
      <c r="Q215">
        <v>713.02210617646688</v>
      </c>
      <c r="R215">
        <v>675.40035012727594</v>
      </c>
      <c r="S215">
        <v>612.2096767684377</v>
      </c>
      <c r="T215">
        <v>564.58899093838727</v>
      </c>
      <c r="U215">
        <v>518.22962716512689</v>
      </c>
      <c r="V215">
        <v>461.13978636800425</v>
      </c>
      <c r="W215">
        <v>446.55581461302177</v>
      </c>
      <c r="X215">
        <v>364.19366116520246</v>
      </c>
      <c r="Y215">
        <v>314.6049081839007</v>
      </c>
      <c r="Z215">
        <v>267.66338535692671</v>
      </c>
      <c r="AA215">
        <v>218.48810629268044</v>
      </c>
      <c r="AB215">
        <v>166.14147894876962</v>
      </c>
      <c r="AC215">
        <v>109.10516035152307</v>
      </c>
      <c r="AD215">
        <v>72.754780926816579</v>
      </c>
      <c r="AE215">
        <v>16.09576959049668</v>
      </c>
    </row>
    <row r="216" spans="1:31" x14ac:dyDescent="0.75">
      <c r="A216">
        <v>62.366634335596515</v>
      </c>
      <c r="B216">
        <v>1518.4468246364816</v>
      </c>
      <c r="C216">
        <v>1494.1307833286271</v>
      </c>
      <c r="D216">
        <v>1424.2778193659155</v>
      </c>
      <c r="E216">
        <v>1362.0417650627401</v>
      </c>
      <c r="F216">
        <v>1312.9148436439873</v>
      </c>
      <c r="G216">
        <v>1263.8149791066</v>
      </c>
      <c r="H216">
        <v>1219.3663016097498</v>
      </c>
      <c r="I216">
        <v>1114.8201139062712</v>
      </c>
      <c r="J216">
        <v>1065.8255020376137</v>
      </c>
      <c r="K216">
        <v>1024.3892097601042</v>
      </c>
      <c r="L216">
        <v>971.16910464719331</v>
      </c>
      <c r="M216">
        <v>918.93316506666667</v>
      </c>
      <c r="N216">
        <v>875.40463399251939</v>
      </c>
      <c r="O216">
        <v>817.52020498114996</v>
      </c>
      <c r="P216">
        <v>765.23864569229522</v>
      </c>
      <c r="Q216">
        <v>711.16622348586714</v>
      </c>
      <c r="R216">
        <v>672.02020767849092</v>
      </c>
      <c r="S216">
        <v>615.98618374042258</v>
      </c>
      <c r="T216">
        <v>566.13184915603142</v>
      </c>
      <c r="U216">
        <v>520.25912544909795</v>
      </c>
      <c r="V216">
        <v>459.84909536050901</v>
      </c>
      <c r="W216">
        <v>447.89405461981175</v>
      </c>
      <c r="X216">
        <v>364.92397461354574</v>
      </c>
      <c r="Y216">
        <v>314.79398429078685</v>
      </c>
      <c r="Z216">
        <v>265.67149989941481</v>
      </c>
      <c r="AA216">
        <v>220.6851232256181</v>
      </c>
      <c r="AB216">
        <v>165.70360495161469</v>
      </c>
      <c r="AC216">
        <v>110.01114838248051</v>
      </c>
      <c r="AD216">
        <v>74.132636117572616</v>
      </c>
      <c r="AE216">
        <v>15.611179380971233</v>
      </c>
    </row>
    <row r="217" spans="1:31" x14ac:dyDescent="0.75">
      <c r="A217">
        <v>62.657613967022307</v>
      </c>
      <c r="B217">
        <v>1520.5271643619724</v>
      </c>
      <c r="C217">
        <v>1494.6998655379518</v>
      </c>
      <c r="D217">
        <v>1422.4783797179061</v>
      </c>
      <c r="E217">
        <v>1362.2751821411284</v>
      </c>
      <c r="F217">
        <v>1312.0639057599242</v>
      </c>
      <c r="G217">
        <v>1264.9152861264786</v>
      </c>
      <c r="H217">
        <v>1225.392801707681</v>
      </c>
      <c r="I217">
        <v>1115.4041238955178</v>
      </c>
      <c r="J217">
        <v>1061.9708757024832</v>
      </c>
      <c r="K217">
        <v>1025.4010664083648</v>
      </c>
      <c r="L217">
        <v>972.40385732351774</v>
      </c>
      <c r="M217">
        <v>922.12164251624597</v>
      </c>
      <c r="N217">
        <v>875.40463399251939</v>
      </c>
      <c r="O217">
        <v>815.13870991997396</v>
      </c>
      <c r="P217">
        <v>764.51453560145069</v>
      </c>
      <c r="Q217">
        <v>711.16622348586714</v>
      </c>
      <c r="R217">
        <v>675.52142612476587</v>
      </c>
      <c r="S217">
        <v>615.75381014799359</v>
      </c>
      <c r="T217">
        <v>566.6682791768028</v>
      </c>
      <c r="U217">
        <v>517.74412383548975</v>
      </c>
      <c r="V217">
        <v>459.84909536050901</v>
      </c>
      <c r="W217">
        <v>451.76728135261902</v>
      </c>
      <c r="X217">
        <v>365.21795767399095</v>
      </c>
      <c r="Y217">
        <v>316.07634609969216</v>
      </c>
      <c r="Z217">
        <v>265.67149989941481</v>
      </c>
      <c r="AA217">
        <v>220.51735136591248</v>
      </c>
      <c r="AB217">
        <v>165.83683716532235</v>
      </c>
      <c r="AC217">
        <v>112.13066002076391</v>
      </c>
      <c r="AD217">
        <v>74.982301423405886</v>
      </c>
      <c r="AE217">
        <v>14.950508369956967</v>
      </c>
    </row>
    <row r="218" spans="1:31" x14ac:dyDescent="0.75">
      <c r="A218">
        <v>62.948593598448113</v>
      </c>
      <c r="B218">
        <v>1521.397092594118</v>
      </c>
      <c r="C218">
        <v>1492.7991992163616</v>
      </c>
      <c r="D218">
        <v>1421.5963627592473</v>
      </c>
      <c r="E218">
        <v>1362.2751821411284</v>
      </c>
      <c r="F218">
        <v>1312.0639057599242</v>
      </c>
      <c r="G218">
        <v>1261.2952484827342</v>
      </c>
      <c r="H218">
        <v>1223.8129759817634</v>
      </c>
      <c r="I218">
        <v>1113.4841644315898</v>
      </c>
      <c r="J218">
        <v>1060.3592309063683</v>
      </c>
      <c r="K218">
        <v>1025.3854927341399</v>
      </c>
      <c r="L218">
        <v>974.73982542936596</v>
      </c>
      <c r="M218">
        <v>919.98387665291148</v>
      </c>
      <c r="N218">
        <v>876.15236787909021</v>
      </c>
      <c r="O218">
        <v>819.26326540956325</v>
      </c>
      <c r="P218">
        <v>764.51453560145069</v>
      </c>
      <c r="Q218">
        <v>711.16622348586714</v>
      </c>
      <c r="R218">
        <v>670.21333595893361</v>
      </c>
      <c r="S218">
        <v>615.73218009045308</v>
      </c>
      <c r="T218">
        <v>569.63797079104893</v>
      </c>
      <c r="U218">
        <v>517.09212608844769</v>
      </c>
      <c r="V218">
        <v>458.74185137995187</v>
      </c>
      <c r="W218">
        <v>454.37510710292975</v>
      </c>
      <c r="X218">
        <v>365.94155686035913</v>
      </c>
      <c r="Y218">
        <v>318.59258701656273</v>
      </c>
      <c r="Z218">
        <v>264.88670351879136</v>
      </c>
      <c r="AA218">
        <v>219.19049790992992</v>
      </c>
      <c r="AB218">
        <v>166.27326703674322</v>
      </c>
      <c r="AC218">
        <v>111.72711325821925</v>
      </c>
      <c r="AD218">
        <v>71.875575630135572</v>
      </c>
      <c r="AE218">
        <v>14.950508369956967</v>
      </c>
    </row>
    <row r="219" spans="1:31" x14ac:dyDescent="0.75">
      <c r="A219">
        <v>63.239573229873912</v>
      </c>
      <c r="B219">
        <v>1522.782573041578</v>
      </c>
      <c r="C219">
        <v>1491.2941483463539</v>
      </c>
      <c r="D219">
        <v>1421.2549092594249</v>
      </c>
      <c r="E219">
        <v>1363.5296285907534</v>
      </c>
      <c r="F219">
        <v>1315.0344588523876</v>
      </c>
      <c r="G219">
        <v>1262.2968934222592</v>
      </c>
      <c r="H219">
        <v>1225.1177624502707</v>
      </c>
      <c r="I219">
        <v>1114.3347091138257</v>
      </c>
      <c r="J219">
        <v>1060.3592309063683</v>
      </c>
      <c r="K219">
        <v>1025.3854927341399</v>
      </c>
      <c r="L219">
        <v>973.74098062317876</v>
      </c>
      <c r="M219">
        <v>920.26825217295038</v>
      </c>
      <c r="N219">
        <v>872.07739403389746</v>
      </c>
      <c r="O219">
        <v>819.54467925961023</v>
      </c>
      <c r="P219">
        <v>766.54736056291313</v>
      </c>
      <c r="Q219">
        <v>711.49243790099854</v>
      </c>
      <c r="R219">
        <v>668.17439599514239</v>
      </c>
      <c r="S219">
        <v>615.73218009045308</v>
      </c>
      <c r="T219">
        <v>570.4221578531949</v>
      </c>
      <c r="U219">
        <v>516.41343921318366</v>
      </c>
      <c r="V219">
        <v>462.17160342483953</v>
      </c>
      <c r="W219">
        <v>451.85124030049514</v>
      </c>
      <c r="X219">
        <v>365.94155686035913</v>
      </c>
      <c r="Y219">
        <v>316.40483073454811</v>
      </c>
      <c r="Z219">
        <v>266.9422964320911</v>
      </c>
      <c r="AA219">
        <v>220.15852127594326</v>
      </c>
      <c r="AB219">
        <v>167.02004134505572</v>
      </c>
      <c r="AC219">
        <v>111.60915117166351</v>
      </c>
      <c r="AD219">
        <v>78.484611789711138</v>
      </c>
      <c r="AE219">
        <v>12.883475149284216</v>
      </c>
    </row>
    <row r="220" spans="1:31" x14ac:dyDescent="0.75">
      <c r="A220">
        <v>63.530552861299711</v>
      </c>
      <c r="B220">
        <v>1523.1962792066101</v>
      </c>
      <c r="C220">
        <v>1494.3236317051401</v>
      </c>
      <c r="D220">
        <v>1424.673577539078</v>
      </c>
      <c r="E220">
        <v>1365.4290231635027</v>
      </c>
      <c r="F220">
        <v>1320.9853476932765</v>
      </c>
      <c r="G220">
        <v>1263.1244138105058</v>
      </c>
      <c r="H220">
        <v>1229.696927595925</v>
      </c>
      <c r="I220">
        <v>1117.6704658388712</v>
      </c>
      <c r="J220">
        <v>1064.1270075049424</v>
      </c>
      <c r="K220">
        <v>1021.5320492739088</v>
      </c>
      <c r="L220">
        <v>975.10740901958093</v>
      </c>
      <c r="M220">
        <v>923.42256601047598</v>
      </c>
      <c r="N220">
        <v>873.17242337745233</v>
      </c>
      <c r="O220">
        <v>819.7336313517344</v>
      </c>
      <c r="P220">
        <v>765.59934523877928</v>
      </c>
      <c r="Q220">
        <v>712.82691487853401</v>
      </c>
      <c r="R220">
        <v>667.80577196887657</v>
      </c>
      <c r="S220">
        <v>616.36697253996272</v>
      </c>
      <c r="T220">
        <v>571.89370140268761</v>
      </c>
      <c r="U220">
        <v>520.32184920549957</v>
      </c>
      <c r="V220">
        <v>464.67876654069318</v>
      </c>
      <c r="W220">
        <v>459.02500280169647</v>
      </c>
      <c r="X220">
        <v>366.50298519211123</v>
      </c>
      <c r="Y220">
        <v>319.3700050232635</v>
      </c>
      <c r="Z220">
        <v>269.80494031638403</v>
      </c>
      <c r="AA220">
        <v>219.59048666644026</v>
      </c>
      <c r="AB220">
        <v>168.38456264386679</v>
      </c>
      <c r="AC220">
        <v>112.05614537243216</v>
      </c>
      <c r="AD220">
        <v>80.103223538355735</v>
      </c>
      <c r="AE220">
        <v>18.549312060176334</v>
      </c>
    </row>
    <row r="221" spans="1:31" x14ac:dyDescent="0.75">
      <c r="A221">
        <v>63.82153249272551</v>
      </c>
      <c r="B221">
        <v>1523.4924849634181</v>
      </c>
      <c r="C221">
        <v>1495.5978366653408</v>
      </c>
      <c r="D221">
        <v>1427.1360171101114</v>
      </c>
      <c r="E221">
        <v>1367.5807193016744</v>
      </c>
      <c r="F221">
        <v>1321.5357974568733</v>
      </c>
      <c r="G221">
        <v>1265.6779150770528</v>
      </c>
      <c r="H221">
        <v>1232.2845178078778</v>
      </c>
      <c r="I221">
        <v>1118.5861242133512</v>
      </c>
      <c r="J221">
        <v>1065.6846095355663</v>
      </c>
      <c r="K221">
        <v>1022.6401605638807</v>
      </c>
      <c r="L221">
        <v>974.50403220647354</v>
      </c>
      <c r="M221">
        <v>926.25402354893276</v>
      </c>
      <c r="N221">
        <v>880.91134506762296</v>
      </c>
      <c r="O221">
        <v>820.09362910209279</v>
      </c>
      <c r="P221">
        <v>768.20871363468075</v>
      </c>
      <c r="Q221">
        <v>716.7185623703208</v>
      </c>
      <c r="R221">
        <v>673.48811802776709</v>
      </c>
      <c r="S221">
        <v>620.18819234134116</v>
      </c>
      <c r="T221">
        <v>566.38550342331678</v>
      </c>
      <c r="U221">
        <v>520.60756823117049</v>
      </c>
      <c r="V221">
        <v>464.76841798206146</v>
      </c>
      <c r="W221">
        <v>455.88619373285565</v>
      </c>
      <c r="X221">
        <v>366.00538796622527</v>
      </c>
      <c r="Y221">
        <v>320.55744587091237</v>
      </c>
      <c r="Z221">
        <v>267.39841562508821</v>
      </c>
      <c r="AA221">
        <v>220.09697389994116</v>
      </c>
      <c r="AB221">
        <v>169.91421830105682</v>
      </c>
      <c r="AC221">
        <v>115.64948478877895</v>
      </c>
      <c r="AD221">
        <v>80.98052987080473</v>
      </c>
      <c r="AE221">
        <v>18.761954671074804</v>
      </c>
    </row>
    <row r="222" spans="1:31" x14ac:dyDescent="0.75">
      <c r="A222">
        <v>64.112512124151309</v>
      </c>
      <c r="B222">
        <v>1524.5318832022804</v>
      </c>
      <c r="C222">
        <v>1501.897091335941</v>
      </c>
      <c r="D222">
        <v>1426.4973037474067</v>
      </c>
      <c r="E222">
        <v>1367.5807193016744</v>
      </c>
      <c r="F222">
        <v>1323.8433172228129</v>
      </c>
      <c r="G222">
        <v>1265.3120787339299</v>
      </c>
      <c r="H222">
        <v>1232.2845178078778</v>
      </c>
      <c r="I222">
        <v>1121.9702697526777</v>
      </c>
      <c r="J222">
        <v>1068.2982044207397</v>
      </c>
      <c r="K222">
        <v>1023.8466566893188</v>
      </c>
      <c r="L222">
        <v>976.24071561048663</v>
      </c>
      <c r="M222">
        <v>926.25402354893276</v>
      </c>
      <c r="N222">
        <v>882.89566186029117</v>
      </c>
      <c r="O222">
        <v>819.34198467519514</v>
      </c>
      <c r="P222">
        <v>770.04567616558779</v>
      </c>
      <c r="Q222">
        <v>717.77489259212598</v>
      </c>
      <c r="R222">
        <v>667.8241393601902</v>
      </c>
      <c r="S222">
        <v>620.21242595195963</v>
      </c>
      <c r="T222">
        <v>568.64827649677079</v>
      </c>
      <c r="U222">
        <v>520.79218456809554</v>
      </c>
      <c r="V222">
        <v>464.76841798206146</v>
      </c>
      <c r="W222">
        <v>462.00421053070363</v>
      </c>
      <c r="X222">
        <v>368.33706987920846</v>
      </c>
      <c r="Y222">
        <v>319.91056335358076</v>
      </c>
      <c r="Z222">
        <v>267.31377301320094</v>
      </c>
      <c r="AA222">
        <v>218.36619687536827</v>
      </c>
      <c r="AB222">
        <v>171.50224559889745</v>
      </c>
      <c r="AC222">
        <v>118.1427954826016</v>
      </c>
      <c r="AD222">
        <v>79.307730402745747</v>
      </c>
      <c r="AE222">
        <v>19.12569520192967</v>
      </c>
    </row>
    <row r="223" spans="1:31" x14ac:dyDescent="0.75">
      <c r="A223">
        <v>64.403491755577107</v>
      </c>
      <c r="B223">
        <v>1526.2021382286921</v>
      </c>
      <c r="C223">
        <v>1502.5012778691612</v>
      </c>
      <c r="D223">
        <v>1425.0072798554909</v>
      </c>
      <c r="E223">
        <v>1368.9127992198335</v>
      </c>
      <c r="F223">
        <v>1323.1050797324453</v>
      </c>
      <c r="G223">
        <v>1268.93788697537</v>
      </c>
      <c r="H223">
        <v>1232.3611871908874</v>
      </c>
      <c r="I223">
        <v>1123.3762443683586</v>
      </c>
      <c r="J223">
        <v>1067.1098274170845</v>
      </c>
      <c r="K223">
        <v>1024.7129845955037</v>
      </c>
      <c r="L223">
        <v>974.22038013656675</v>
      </c>
      <c r="M223">
        <v>928.77299544779885</v>
      </c>
      <c r="N223">
        <v>882.89566186029117</v>
      </c>
      <c r="O223">
        <v>820.57250374870944</v>
      </c>
      <c r="P223">
        <v>769.55651249683967</v>
      </c>
      <c r="Q223">
        <v>717.77489259212598</v>
      </c>
      <c r="R223">
        <v>673.91888612551656</v>
      </c>
      <c r="S223">
        <v>619.48443922443096</v>
      </c>
      <c r="T223">
        <v>570.02889002702727</v>
      </c>
      <c r="U223">
        <v>523.31970858426109</v>
      </c>
      <c r="V223">
        <v>465.35249968008941</v>
      </c>
      <c r="W223">
        <v>463.41792900202154</v>
      </c>
      <c r="X223">
        <v>369.53139207623838</v>
      </c>
      <c r="Y223">
        <v>320.38631991580155</v>
      </c>
      <c r="Z223">
        <v>267.1681530825947</v>
      </c>
      <c r="AA223">
        <v>219.74152774924039</v>
      </c>
      <c r="AB223">
        <v>170.43372295138207</v>
      </c>
      <c r="AC223">
        <v>117.46755276674044</v>
      </c>
      <c r="AD223">
        <v>81.271204444979062</v>
      </c>
      <c r="AE223">
        <v>18.482679556730687</v>
      </c>
    </row>
    <row r="224" spans="1:31" x14ac:dyDescent="0.75">
      <c r="A224">
        <v>64.694471387002906</v>
      </c>
      <c r="B224">
        <v>1526.3635399439613</v>
      </c>
      <c r="C224">
        <v>1503.5824899748345</v>
      </c>
      <c r="D224">
        <v>1423.770037819897</v>
      </c>
      <c r="E224">
        <v>1367.6719202299901</v>
      </c>
      <c r="F224">
        <v>1323.1050797324453</v>
      </c>
      <c r="G224">
        <v>1270.8691805183125</v>
      </c>
      <c r="H224">
        <v>1230.1463744310513</v>
      </c>
      <c r="I224">
        <v>1123.2936384132452</v>
      </c>
      <c r="J224">
        <v>1069.030833563284</v>
      </c>
      <c r="K224">
        <v>1026.1416168117321</v>
      </c>
      <c r="L224">
        <v>972.51174400219134</v>
      </c>
      <c r="M224">
        <v>919.92181218582118</v>
      </c>
      <c r="N224">
        <v>881.94710714112171</v>
      </c>
      <c r="O224">
        <v>823.33646037037306</v>
      </c>
      <c r="P224">
        <v>771.12338341600275</v>
      </c>
      <c r="Q224">
        <v>717.07263944665942</v>
      </c>
      <c r="R224">
        <v>671.51488019108501</v>
      </c>
      <c r="S224">
        <v>618.23296422790236</v>
      </c>
      <c r="T224">
        <v>576.12552195673197</v>
      </c>
      <c r="U224">
        <v>526.73581161395998</v>
      </c>
      <c r="V224">
        <v>468.40947924378224</v>
      </c>
      <c r="W224">
        <v>462.06131940561966</v>
      </c>
      <c r="X224">
        <v>368.33706987920846</v>
      </c>
      <c r="Y224">
        <v>320.66571156258283</v>
      </c>
      <c r="Z224">
        <v>270.0766769907587</v>
      </c>
      <c r="AA224">
        <v>222.01390685624168</v>
      </c>
      <c r="AB224">
        <v>172.53565588701278</v>
      </c>
      <c r="AC224">
        <v>117.49802043637735</v>
      </c>
      <c r="AD224">
        <v>81.271204444979062</v>
      </c>
      <c r="AE224">
        <v>19.998302612572949</v>
      </c>
    </row>
    <row r="225" spans="1:31" x14ac:dyDescent="0.75">
      <c r="A225">
        <v>64.985451018428705</v>
      </c>
      <c r="B225">
        <v>1527.0061154097398</v>
      </c>
      <c r="C225">
        <v>1504.0731606185204</v>
      </c>
      <c r="D225">
        <v>1423.8894649324402</v>
      </c>
      <c r="E225">
        <v>1369.5156679746278</v>
      </c>
      <c r="F225">
        <v>1318.8774013421023</v>
      </c>
      <c r="G225">
        <v>1270.5412839045271</v>
      </c>
      <c r="H225">
        <v>1229.8087302931576</v>
      </c>
      <c r="I225">
        <v>1126.7358107296702</v>
      </c>
      <c r="J225">
        <v>1067.8521750238751</v>
      </c>
      <c r="K225">
        <v>1026.1416168117321</v>
      </c>
      <c r="L225">
        <v>973.99392579328298</v>
      </c>
      <c r="M225">
        <v>924.50618277600836</v>
      </c>
      <c r="N225">
        <v>880.18873449702755</v>
      </c>
      <c r="O225">
        <v>828.1589523906747</v>
      </c>
      <c r="P225">
        <v>769.52898547031464</v>
      </c>
      <c r="Q225">
        <v>717.07263944665942</v>
      </c>
      <c r="R225">
        <v>673.62906275700198</v>
      </c>
      <c r="S225">
        <v>618.13154999244477</v>
      </c>
      <c r="T225">
        <v>574.67772081872965</v>
      </c>
      <c r="U225">
        <v>526.73581161395998</v>
      </c>
      <c r="V225">
        <v>470.10163285665817</v>
      </c>
      <c r="W225">
        <v>463.37064898336342</v>
      </c>
      <c r="X225">
        <v>370.00807597351502</v>
      </c>
      <c r="Y225">
        <v>321.78524774149901</v>
      </c>
      <c r="Z225">
        <v>272.69435778549689</v>
      </c>
      <c r="AA225">
        <v>226.64292260025053</v>
      </c>
      <c r="AB225">
        <v>172.82091251886905</v>
      </c>
      <c r="AC225">
        <v>115.3975143005764</v>
      </c>
      <c r="AD225">
        <v>84.381258232714572</v>
      </c>
      <c r="AE225">
        <v>19.998302612572949</v>
      </c>
    </row>
    <row r="226" spans="1:31" x14ac:dyDescent="0.75">
      <c r="A226">
        <v>65.276430649854504</v>
      </c>
      <c r="B226">
        <v>1527.0296427647731</v>
      </c>
      <c r="C226">
        <v>1503.0685738570751</v>
      </c>
      <c r="D226">
        <v>1425.1593256162782</v>
      </c>
      <c r="E226">
        <v>1372.1008291856635</v>
      </c>
      <c r="F226">
        <v>1321.5656004125299</v>
      </c>
      <c r="G226">
        <v>1269.4964716112124</v>
      </c>
      <c r="H226">
        <v>1231.4615719851031</v>
      </c>
      <c r="I226">
        <v>1124.359581331847</v>
      </c>
      <c r="J226">
        <v>1067.8521750238751</v>
      </c>
      <c r="K226">
        <v>1023.7666099260712</v>
      </c>
      <c r="L226">
        <v>975.57168780181928</v>
      </c>
      <c r="M226">
        <v>924.50618277600836</v>
      </c>
      <c r="N226">
        <v>875.82612267776017</v>
      </c>
      <c r="O226">
        <v>829.95809553119045</v>
      </c>
      <c r="P226">
        <v>770.95626434574979</v>
      </c>
      <c r="Q226">
        <v>714.56295580747815</v>
      </c>
      <c r="R226">
        <v>673.62906275700198</v>
      </c>
      <c r="S226">
        <v>619.8041042371392</v>
      </c>
      <c r="T226">
        <v>576.75699958076177</v>
      </c>
      <c r="U226">
        <v>526.06141611560895</v>
      </c>
      <c r="V226">
        <v>470.88373442290185</v>
      </c>
      <c r="W226">
        <v>461.55606751595872</v>
      </c>
      <c r="X226">
        <v>369.64769068290616</v>
      </c>
      <c r="Y226">
        <v>324.65230655080268</v>
      </c>
      <c r="Z226">
        <v>271.15018519200686</v>
      </c>
      <c r="AA226">
        <v>228.41746206995575</v>
      </c>
      <c r="AB226">
        <v>174.50015957993992</v>
      </c>
      <c r="AC226">
        <v>117.19927644162027</v>
      </c>
      <c r="AD226">
        <v>86.917711490920368</v>
      </c>
      <c r="AE226">
        <v>19.998302612572949</v>
      </c>
    </row>
    <row r="227" spans="1:31" x14ac:dyDescent="0.75">
      <c r="A227">
        <v>65.567410281280317</v>
      </c>
      <c r="B227">
        <v>1525.7978078860874</v>
      </c>
      <c r="C227">
        <v>1501.1218394672508</v>
      </c>
      <c r="D227">
        <v>1423.555556389038</v>
      </c>
      <c r="E227">
        <v>1372.5319822220608</v>
      </c>
      <c r="F227">
        <v>1321.873791584153</v>
      </c>
      <c r="G227">
        <v>1269.8041553309931</v>
      </c>
      <c r="H227">
        <v>1232.8922897607035</v>
      </c>
      <c r="I227">
        <v>1128.3429683526685</v>
      </c>
      <c r="J227">
        <v>1068.6565236447841</v>
      </c>
      <c r="K227">
        <v>1026.7986858752693</v>
      </c>
      <c r="L227">
        <v>976.83360204655105</v>
      </c>
      <c r="M227">
        <v>922.33005850688528</v>
      </c>
      <c r="N227">
        <v>877.6218883903573</v>
      </c>
      <c r="O227">
        <v>828.63855263132825</v>
      </c>
      <c r="P227">
        <v>774.72563375430263</v>
      </c>
      <c r="Q227">
        <v>716.04087744187859</v>
      </c>
      <c r="R227">
        <v>671.33789431078731</v>
      </c>
      <c r="S227">
        <v>622.43919286257176</v>
      </c>
      <c r="T227">
        <v>577.67559000401002</v>
      </c>
      <c r="U227">
        <v>523.69585828454865</v>
      </c>
      <c r="V227">
        <v>469.2770395265012</v>
      </c>
      <c r="W227">
        <v>458.93534619661864</v>
      </c>
      <c r="X227">
        <v>373.45730125658724</v>
      </c>
      <c r="Y227">
        <v>327.10805519979169</v>
      </c>
      <c r="Z227">
        <v>271.99104187217068</v>
      </c>
      <c r="AA227">
        <v>227.80452974385702</v>
      </c>
      <c r="AB227">
        <v>172.98491890156188</v>
      </c>
      <c r="AC227">
        <v>118.03642592926488</v>
      </c>
      <c r="AD227">
        <v>83.316278607652862</v>
      </c>
      <c r="AE227">
        <v>19.237243195903829</v>
      </c>
    </row>
    <row r="228" spans="1:31" x14ac:dyDescent="0.75">
      <c r="A228">
        <v>65.858389912706116</v>
      </c>
      <c r="B228">
        <v>1524.5049120971639</v>
      </c>
      <c r="C228">
        <v>1499.5584039148112</v>
      </c>
      <c r="D228">
        <v>1421.1718699860189</v>
      </c>
      <c r="E228">
        <v>1372.933387693638</v>
      </c>
      <c r="F228">
        <v>1321.873791584153</v>
      </c>
      <c r="G228">
        <v>1267.6653407766867</v>
      </c>
      <c r="H228">
        <v>1232.8922897607035</v>
      </c>
      <c r="I228">
        <v>1128.3429683526685</v>
      </c>
      <c r="J228">
        <v>1070.8868618383513</v>
      </c>
      <c r="K228">
        <v>1023.9264352855475</v>
      </c>
      <c r="L228">
        <v>978.15853551987834</v>
      </c>
      <c r="M228">
        <v>925.42668112782201</v>
      </c>
      <c r="N228">
        <v>881.92717609348506</v>
      </c>
      <c r="O228">
        <v>828.86203006372511</v>
      </c>
      <c r="P228">
        <v>776.6175859853073</v>
      </c>
      <c r="Q228">
        <v>713.83772939102118</v>
      </c>
      <c r="R228">
        <v>669.95987535261793</v>
      </c>
      <c r="S228">
        <v>622.43919286257176</v>
      </c>
      <c r="T228">
        <v>578.02594383679184</v>
      </c>
      <c r="U228">
        <v>522.21826301377951</v>
      </c>
      <c r="V228">
        <v>469.2770395265012</v>
      </c>
      <c r="W228">
        <v>458.93534619661864</v>
      </c>
      <c r="X228">
        <v>375.70948110304221</v>
      </c>
      <c r="Y228">
        <v>330.95986370252922</v>
      </c>
      <c r="Z228">
        <v>271.99104187217068</v>
      </c>
      <c r="AA228">
        <v>227.51325990079914</v>
      </c>
      <c r="AB228">
        <v>174.73647504920905</v>
      </c>
      <c r="AC228">
        <v>118.91265642987435</v>
      </c>
      <c r="AD228">
        <v>90.244463708133111</v>
      </c>
      <c r="AE228">
        <v>16.343906850898058</v>
      </c>
    </row>
    <row r="229" spans="1:31" x14ac:dyDescent="0.75">
      <c r="A229">
        <v>66.149369544131915</v>
      </c>
      <c r="B229">
        <v>1524.8778926211619</v>
      </c>
      <c r="C229">
        <v>1499.8567068631355</v>
      </c>
      <c r="D229">
        <v>1421.173997017092</v>
      </c>
      <c r="E229">
        <v>1372.9937020185041</v>
      </c>
      <c r="F229">
        <v>1323.3528212197907</v>
      </c>
      <c r="G229">
        <v>1267.5652696518132</v>
      </c>
      <c r="H229">
        <v>1233.4249061688752</v>
      </c>
      <c r="I229">
        <v>1127.1824012468919</v>
      </c>
      <c r="J229">
        <v>1074.4604824274702</v>
      </c>
      <c r="K229">
        <v>1024.1506539834897</v>
      </c>
      <c r="L229">
        <v>978.15853551987834</v>
      </c>
      <c r="M229">
        <v>926.13351224993426</v>
      </c>
      <c r="N229">
        <v>883.39593686649187</v>
      </c>
      <c r="O229">
        <v>828.86203006372511</v>
      </c>
      <c r="P229">
        <v>778.79259185819069</v>
      </c>
      <c r="Q229">
        <v>715.89823586102125</v>
      </c>
      <c r="R229">
        <v>673.52808880367047</v>
      </c>
      <c r="S229">
        <v>622.20550033256586</v>
      </c>
      <c r="T229">
        <v>578.02594383679184</v>
      </c>
      <c r="U229">
        <v>522.21826301377951</v>
      </c>
      <c r="V229">
        <v>468.73537481163811</v>
      </c>
      <c r="W229">
        <v>456.28916003155859</v>
      </c>
      <c r="X229">
        <v>375.94552708891274</v>
      </c>
      <c r="Y229">
        <v>330.95986370252922</v>
      </c>
      <c r="Z229">
        <v>273.01138489555501</v>
      </c>
      <c r="AA229">
        <v>229.66849813970163</v>
      </c>
      <c r="AB229">
        <v>175.92282888478172</v>
      </c>
      <c r="AC229">
        <v>121.37656794285817</v>
      </c>
      <c r="AD229">
        <v>93.649651127536032</v>
      </c>
      <c r="AE229">
        <v>16.343906850898058</v>
      </c>
    </row>
    <row r="230" spans="1:31" x14ac:dyDescent="0.75">
      <c r="A230">
        <v>66.440349175557714</v>
      </c>
      <c r="B230">
        <v>1526.6189653221882</v>
      </c>
      <c r="C230">
        <v>1499.4486320350265</v>
      </c>
      <c r="D230">
        <v>1421.173997017092</v>
      </c>
      <c r="E230">
        <v>1373.6862708112558</v>
      </c>
      <c r="F230">
        <v>1321.9701104706439</v>
      </c>
      <c r="G230">
        <v>1269.2669714211524</v>
      </c>
      <c r="H230">
        <v>1232.6330446708034</v>
      </c>
      <c r="I230">
        <v>1126.1710574286235</v>
      </c>
      <c r="J230">
        <v>1071.9229413711789</v>
      </c>
      <c r="K230">
        <v>1024.2421261325576</v>
      </c>
      <c r="L230">
        <v>978.02358577736254</v>
      </c>
      <c r="M230">
        <v>927.14187907995301</v>
      </c>
      <c r="N230">
        <v>882.35444702206655</v>
      </c>
      <c r="O230">
        <v>831.20670503550105</v>
      </c>
      <c r="P230">
        <v>776.6175859853073</v>
      </c>
      <c r="Q230">
        <v>720.2468627923912</v>
      </c>
      <c r="R230">
        <v>676.05338328020662</v>
      </c>
      <c r="S230">
        <v>620.89487595193555</v>
      </c>
      <c r="T230">
        <v>576.78399586971443</v>
      </c>
      <c r="U230">
        <v>522.99408628100775</v>
      </c>
      <c r="V230">
        <v>468.73537481163811</v>
      </c>
      <c r="W230">
        <v>456.28916003155859</v>
      </c>
      <c r="X230">
        <v>374.51314681020631</v>
      </c>
      <c r="Y230">
        <v>327.38873289629612</v>
      </c>
      <c r="Z230">
        <v>272.63361991414445</v>
      </c>
      <c r="AA230">
        <v>229.93116312521892</v>
      </c>
      <c r="AB230">
        <v>177.04403319852952</v>
      </c>
      <c r="AC230">
        <v>121.95663145940431</v>
      </c>
      <c r="AD230">
        <v>95.935473373015</v>
      </c>
      <c r="AE230">
        <v>18.907770087878173</v>
      </c>
    </row>
    <row r="231" spans="1:31" x14ac:dyDescent="0.75">
      <c r="A231">
        <v>66.731328806983512</v>
      </c>
      <c r="B231">
        <v>1526.858340013348</v>
      </c>
      <c r="C231">
        <v>1499.4745296730257</v>
      </c>
      <c r="D231">
        <v>1423.0995047641077</v>
      </c>
      <c r="E231">
        <v>1375.0623976878787</v>
      </c>
      <c r="F231">
        <v>1324.8105540972347</v>
      </c>
      <c r="G231">
        <v>1273.3844934976228</v>
      </c>
      <c r="H231">
        <v>1233.0910357173029</v>
      </c>
      <c r="I231">
        <v>1126.1710574286235</v>
      </c>
      <c r="J231">
        <v>1072.3956683189526</v>
      </c>
      <c r="K231">
        <v>1025.970115911407</v>
      </c>
      <c r="L231">
        <v>976.81965126631223</v>
      </c>
      <c r="M231">
        <v>926.87301448430344</v>
      </c>
      <c r="N231">
        <v>881.67183055385476</v>
      </c>
      <c r="O231">
        <v>837.96303476580806</v>
      </c>
      <c r="P231">
        <v>777.90457721302596</v>
      </c>
      <c r="Q231">
        <v>723.14639147524065</v>
      </c>
      <c r="R231">
        <v>681.14465841056688</v>
      </c>
      <c r="S231">
        <v>621.2984390749566</v>
      </c>
      <c r="T231">
        <v>576.78399586971443</v>
      </c>
      <c r="U231">
        <v>524.35677255473752</v>
      </c>
      <c r="V231">
        <v>472.04031315988141</v>
      </c>
      <c r="W231">
        <v>457.00483442569862</v>
      </c>
      <c r="X231">
        <v>374.51314681020631</v>
      </c>
      <c r="Y231">
        <v>327.38873289629612</v>
      </c>
      <c r="Z231">
        <v>272.26909210056749</v>
      </c>
      <c r="AA231">
        <v>232.58300002231374</v>
      </c>
      <c r="AB231">
        <v>177.69011877722659</v>
      </c>
      <c r="AC231">
        <v>124.18584867151719</v>
      </c>
      <c r="AD231">
        <v>98.780137635541578</v>
      </c>
      <c r="AE231">
        <v>20.519757574605155</v>
      </c>
    </row>
    <row r="232" spans="1:31" x14ac:dyDescent="0.75">
      <c r="A232">
        <v>67.022308438409311</v>
      </c>
      <c r="B232">
        <v>1525.8313341723192</v>
      </c>
      <c r="C232">
        <v>1500.5281414359333</v>
      </c>
      <c r="D232">
        <v>1424.9379316553902</v>
      </c>
      <c r="E232">
        <v>1375.1424247633488</v>
      </c>
      <c r="F232">
        <v>1324.4173834854475</v>
      </c>
      <c r="G232">
        <v>1276.5693736969911</v>
      </c>
      <c r="H232">
        <v>1233.967901184054</v>
      </c>
      <c r="I232">
        <v>1122.8095235960673</v>
      </c>
      <c r="J232">
        <v>1072.3006128699819</v>
      </c>
      <c r="K232">
        <v>1025.970115911407</v>
      </c>
      <c r="L232">
        <v>978.4771380092966</v>
      </c>
      <c r="M232">
        <v>918.45830870110774</v>
      </c>
      <c r="N232">
        <v>881.50358366972682</v>
      </c>
      <c r="O232">
        <v>841.22559434171853</v>
      </c>
      <c r="P232">
        <v>777.464417388534</v>
      </c>
      <c r="Q232">
        <v>723.14639147524065</v>
      </c>
      <c r="R232">
        <v>677.389700127472</v>
      </c>
      <c r="S232">
        <v>627.12003038638898</v>
      </c>
      <c r="T232">
        <v>572.64238912562496</v>
      </c>
      <c r="U232">
        <v>526.18307477150358</v>
      </c>
      <c r="V232">
        <v>469.51409517608795</v>
      </c>
      <c r="W232">
        <v>455.22001575794644</v>
      </c>
      <c r="X232">
        <v>374.00349999751563</v>
      </c>
      <c r="Y232">
        <v>327.99551548813719</v>
      </c>
      <c r="Z232">
        <v>272.18439343430987</v>
      </c>
      <c r="AA232">
        <v>233.06384029850824</v>
      </c>
      <c r="AB232">
        <v>178.12264298975668</v>
      </c>
      <c r="AC232">
        <v>124.18584867151719</v>
      </c>
      <c r="AD232">
        <v>101.23957035341822</v>
      </c>
      <c r="AE232">
        <v>21.719592044050312</v>
      </c>
    </row>
    <row r="233" spans="1:31" x14ac:dyDescent="0.75">
      <c r="A233">
        <v>67.313288069835124</v>
      </c>
      <c r="B233">
        <v>1525.7188418705055</v>
      </c>
      <c r="C233">
        <v>1504.341360541805</v>
      </c>
      <c r="D233">
        <v>1424.9379316553902</v>
      </c>
      <c r="E233">
        <v>1375.2155039891777</v>
      </c>
      <c r="F233">
        <v>1327.6437468179988</v>
      </c>
      <c r="G233">
        <v>1276.7954783406242</v>
      </c>
      <c r="H233">
        <v>1232.0798584522258</v>
      </c>
      <c r="I233">
        <v>1121.6707059745345</v>
      </c>
      <c r="J233">
        <v>1072.4851176109742</v>
      </c>
      <c r="K233">
        <v>1026.0957109539038</v>
      </c>
      <c r="L233">
        <v>982.65674713095791</v>
      </c>
      <c r="M233">
        <v>917.48256409320493</v>
      </c>
      <c r="N233">
        <v>881.67183055385476</v>
      </c>
      <c r="O233">
        <v>842.98728944267964</v>
      </c>
      <c r="P233">
        <v>777.464417388534</v>
      </c>
      <c r="Q233">
        <v>724.32547681595747</v>
      </c>
      <c r="R233">
        <v>676.5438354028513</v>
      </c>
      <c r="S233">
        <v>627.40019406471515</v>
      </c>
      <c r="T233">
        <v>575.06629021503682</v>
      </c>
      <c r="U233">
        <v>526.40112200063868</v>
      </c>
      <c r="V233">
        <v>475.98658550574476</v>
      </c>
      <c r="W233">
        <v>455.59133243506687</v>
      </c>
      <c r="X233">
        <v>375.36393640739414</v>
      </c>
      <c r="Y233">
        <v>332.26488883573006</v>
      </c>
      <c r="Z233">
        <v>271.15119963909251</v>
      </c>
      <c r="AA233">
        <v>233.83584388282588</v>
      </c>
      <c r="AB233">
        <v>180.35638351873922</v>
      </c>
      <c r="AC233">
        <v>124.27375597951513</v>
      </c>
      <c r="AD233">
        <v>104.1200798384059</v>
      </c>
      <c r="AE233">
        <v>24.593294458122855</v>
      </c>
    </row>
    <row r="234" spans="1:31" x14ac:dyDescent="0.75">
      <c r="A234">
        <v>67.604267701260909</v>
      </c>
      <c r="B234">
        <v>1525.6678623819819</v>
      </c>
      <c r="C234">
        <v>1497.6293645551373</v>
      </c>
      <c r="D234">
        <v>1425.6838654467344</v>
      </c>
      <c r="E234">
        <v>1376.5307669701513</v>
      </c>
      <c r="F234">
        <v>1325.2032320417838</v>
      </c>
      <c r="G234">
        <v>1276.681065001741</v>
      </c>
      <c r="H234">
        <v>1233.6273043540286</v>
      </c>
      <c r="I234">
        <v>1123.5864398466661</v>
      </c>
      <c r="J234">
        <v>1073.9133794274126</v>
      </c>
      <c r="K234">
        <v>1022.8360005060022</v>
      </c>
      <c r="L234">
        <v>980.50263150149783</v>
      </c>
      <c r="M234">
        <v>924.11031138155499</v>
      </c>
      <c r="N234">
        <v>887.11743418226899</v>
      </c>
      <c r="O234">
        <v>847.63451402106307</v>
      </c>
      <c r="P234">
        <v>780.07824716592484</v>
      </c>
      <c r="Q234">
        <v>720.27361016380246</v>
      </c>
      <c r="R234">
        <v>679.19410535144937</v>
      </c>
      <c r="S234">
        <v>629.85179810151908</v>
      </c>
      <c r="T234">
        <v>578.26353477712019</v>
      </c>
      <c r="U234">
        <v>527.98471620018393</v>
      </c>
      <c r="V234">
        <v>475.98658550574476</v>
      </c>
      <c r="W234">
        <v>457.89797926542269</v>
      </c>
      <c r="X234">
        <v>376.93416139859266</v>
      </c>
      <c r="Y234">
        <v>332.02354923479783</v>
      </c>
      <c r="Z234">
        <v>270.97474318590599</v>
      </c>
      <c r="AA234">
        <v>235.10355994032597</v>
      </c>
      <c r="AB234">
        <v>180.2241238346673</v>
      </c>
      <c r="AC234">
        <v>125.90985753743283</v>
      </c>
      <c r="AD234">
        <v>101.44245851454865</v>
      </c>
      <c r="AE234">
        <v>25.969889484629366</v>
      </c>
    </row>
    <row r="235" spans="1:31" x14ac:dyDescent="0.75">
      <c r="A235">
        <v>67.895247332686708</v>
      </c>
      <c r="B235">
        <v>1526.0627780059594</v>
      </c>
      <c r="C235">
        <v>1497.6293645551373</v>
      </c>
      <c r="D235">
        <v>1425.6899756530574</v>
      </c>
      <c r="E235">
        <v>1379.9305309208112</v>
      </c>
      <c r="F235">
        <v>1324.673119009874</v>
      </c>
      <c r="G235">
        <v>1279.0745005666895</v>
      </c>
      <c r="H235">
        <v>1231.7583999471806</v>
      </c>
      <c r="I235">
        <v>1129.5226604571358</v>
      </c>
      <c r="J235">
        <v>1073.1804540941812</v>
      </c>
      <c r="K235">
        <v>1022.6404624413888</v>
      </c>
      <c r="L235">
        <v>982.46481239213631</v>
      </c>
      <c r="M235">
        <v>927.34836192320427</v>
      </c>
      <c r="N235">
        <v>886.65388288347299</v>
      </c>
      <c r="O235">
        <v>848.4862727276884</v>
      </c>
      <c r="P235">
        <v>777.55540226204369</v>
      </c>
      <c r="Q235">
        <v>720.27361016380246</v>
      </c>
      <c r="R235">
        <v>679.41928069324558</v>
      </c>
      <c r="S235">
        <v>635.12536263454922</v>
      </c>
      <c r="T235">
        <v>579.60981719252322</v>
      </c>
      <c r="U235">
        <v>529.15750883911915</v>
      </c>
      <c r="V235">
        <v>476.31321914598703</v>
      </c>
      <c r="W235">
        <v>458.2496103008225</v>
      </c>
      <c r="X235">
        <v>375.74815121089893</v>
      </c>
      <c r="Y235">
        <v>331.72194284814736</v>
      </c>
      <c r="Z235">
        <v>271.78828108018376</v>
      </c>
      <c r="AA235">
        <v>236.7306463679196</v>
      </c>
      <c r="AB235">
        <v>181.29496937813286</v>
      </c>
      <c r="AC235">
        <v>128.08998184431147</v>
      </c>
      <c r="AD235">
        <v>104.1200798384059</v>
      </c>
      <c r="AE235">
        <v>26.123460188558049</v>
      </c>
    </row>
    <row r="236" spans="1:31" x14ac:dyDescent="0.75">
      <c r="A236">
        <v>68.186226964112507</v>
      </c>
      <c r="B236">
        <v>1527.7485623210964</v>
      </c>
      <c r="C236">
        <v>1496.2522725681411</v>
      </c>
      <c r="D236">
        <v>1427.0759448714568</v>
      </c>
      <c r="E236">
        <v>1380.3724374992171</v>
      </c>
      <c r="F236">
        <v>1321.0791797255863</v>
      </c>
      <c r="G236">
        <v>1281.075200091821</v>
      </c>
      <c r="H236">
        <v>1234.6846733963143</v>
      </c>
      <c r="I236">
        <v>1130.6197040196803</v>
      </c>
      <c r="J236">
        <v>1079.4067175219948</v>
      </c>
      <c r="K236">
        <v>1022.8371053508985</v>
      </c>
      <c r="L236">
        <v>982.46481239213631</v>
      </c>
      <c r="M236">
        <v>927.35150062160369</v>
      </c>
      <c r="N236">
        <v>885.06129388619559</v>
      </c>
      <c r="O236">
        <v>851.10439133808131</v>
      </c>
      <c r="P236">
        <v>779.26170410880593</v>
      </c>
      <c r="Q236">
        <v>720.52600872600328</v>
      </c>
      <c r="R236">
        <v>679.34971127507845</v>
      </c>
      <c r="S236">
        <v>634.61804979737246</v>
      </c>
      <c r="T236">
        <v>581.432596291859</v>
      </c>
      <c r="U236">
        <v>530.86985702161383</v>
      </c>
      <c r="V236">
        <v>474.30421402148039</v>
      </c>
      <c r="W236">
        <v>459.08580273252801</v>
      </c>
      <c r="X236">
        <v>377.28874529285099</v>
      </c>
      <c r="Y236">
        <v>334.0115925653123</v>
      </c>
      <c r="Z236">
        <v>273.22569043472976</v>
      </c>
      <c r="AA236">
        <v>238.27829433319675</v>
      </c>
      <c r="AB236">
        <v>180.9251412938037</v>
      </c>
      <c r="AC236">
        <v>129.20392497356738</v>
      </c>
      <c r="AD236">
        <v>101.39146229941517</v>
      </c>
      <c r="AE236">
        <v>26.870930955394822</v>
      </c>
    </row>
    <row r="237" spans="1:31" x14ac:dyDescent="0.75">
      <c r="A237">
        <v>68.477206595538306</v>
      </c>
      <c r="B237">
        <v>1528.1885084626722</v>
      </c>
      <c r="C237">
        <v>1500.232770322034</v>
      </c>
      <c r="D237">
        <v>1423.4281732621043</v>
      </c>
      <c r="E237">
        <v>1382.8325376249118</v>
      </c>
      <c r="F237">
        <v>1323.3220983402007</v>
      </c>
      <c r="G237">
        <v>1281.4842894793339</v>
      </c>
      <c r="H237">
        <v>1234.8104804040215</v>
      </c>
      <c r="I237">
        <v>1129.0544571979171</v>
      </c>
      <c r="J237">
        <v>1074.4210911194218</v>
      </c>
      <c r="K237">
        <v>1023.7613190643838</v>
      </c>
      <c r="L237">
        <v>980.12375683290225</v>
      </c>
      <c r="M237">
        <v>926.00735556603422</v>
      </c>
      <c r="N237">
        <v>881.99218111859818</v>
      </c>
      <c r="O237">
        <v>849.66780411150057</v>
      </c>
      <c r="P237">
        <v>780.33087419502772</v>
      </c>
      <c r="Q237">
        <v>721.83918989045003</v>
      </c>
      <c r="R237">
        <v>679.34971127507845</v>
      </c>
      <c r="S237">
        <v>633.41400374394311</v>
      </c>
      <c r="T237">
        <v>581.432596291859</v>
      </c>
      <c r="U237">
        <v>528.60135094855457</v>
      </c>
      <c r="V237">
        <v>473.30997205961779</v>
      </c>
      <c r="W237">
        <v>457.62667624385824</v>
      </c>
      <c r="X237">
        <v>377.41229844066902</v>
      </c>
      <c r="Y237">
        <v>333.13992332493785</v>
      </c>
      <c r="Z237">
        <v>272.73749399141172</v>
      </c>
      <c r="AA237">
        <v>240.38816998765708</v>
      </c>
      <c r="AB237">
        <v>181.42244922757683</v>
      </c>
      <c r="AC237">
        <v>130.19541161433608</v>
      </c>
      <c r="AD237">
        <v>101.47239808964832</v>
      </c>
      <c r="AE237">
        <v>27.979727944754043</v>
      </c>
    </row>
    <row r="238" spans="1:31" x14ac:dyDescent="0.75">
      <c r="A238">
        <v>68.768186226964119</v>
      </c>
      <c r="B238">
        <v>1527.8386441477878</v>
      </c>
      <c r="C238">
        <v>1504.275684534128</v>
      </c>
      <c r="D238">
        <v>1426.6296265611695</v>
      </c>
      <c r="E238">
        <v>1384.4290159969421</v>
      </c>
      <c r="F238">
        <v>1321.0791797255863</v>
      </c>
      <c r="G238">
        <v>1280.7142802743197</v>
      </c>
      <c r="H238">
        <v>1234.8670800961474</v>
      </c>
      <c r="I238">
        <v>1125.9438109860939</v>
      </c>
      <c r="J238">
        <v>1074.5961762567808</v>
      </c>
      <c r="K238">
        <v>1023.7613190643838</v>
      </c>
      <c r="L238">
        <v>977.8722763155979</v>
      </c>
      <c r="M238">
        <v>925.11110068663049</v>
      </c>
      <c r="N238">
        <v>878.53530793965956</v>
      </c>
      <c r="O238">
        <v>851.43344096459737</v>
      </c>
      <c r="P238">
        <v>781.50034718563961</v>
      </c>
      <c r="Q238">
        <v>723.31902097158581</v>
      </c>
      <c r="R238">
        <v>678.94201206844741</v>
      </c>
      <c r="S238">
        <v>630.42547835751543</v>
      </c>
      <c r="T238">
        <v>576.69756109081595</v>
      </c>
      <c r="U238">
        <v>530.18337182943776</v>
      </c>
      <c r="V238">
        <v>473.51675684544421</v>
      </c>
      <c r="W238">
        <v>453.13149965506358</v>
      </c>
      <c r="X238">
        <v>377.41229844066902</v>
      </c>
      <c r="Y238">
        <v>333.17065833217441</v>
      </c>
      <c r="Z238">
        <v>271.70031793239508</v>
      </c>
      <c r="AA238">
        <v>239.75529002334588</v>
      </c>
      <c r="AB238">
        <v>181.42244922757683</v>
      </c>
      <c r="AC238">
        <v>129.34033481529579</v>
      </c>
      <c r="AD238">
        <v>106.44530511526477</v>
      </c>
      <c r="AE238">
        <v>29.434718758670826</v>
      </c>
    </row>
    <row r="239" spans="1:31" x14ac:dyDescent="0.75">
      <c r="A239">
        <v>69.059165858389918</v>
      </c>
      <c r="B239">
        <v>1526.4481893931254</v>
      </c>
      <c r="C239">
        <v>1502.9958973623573</v>
      </c>
      <c r="D239">
        <v>1426.6296265611695</v>
      </c>
      <c r="E239">
        <v>1384.9859240990622</v>
      </c>
      <c r="F239">
        <v>1323.279112433707</v>
      </c>
      <c r="G239">
        <v>1280.9136183658957</v>
      </c>
      <c r="H239">
        <v>1234.5900906317711</v>
      </c>
      <c r="I239">
        <v>1124.126867867129</v>
      </c>
      <c r="J239">
        <v>1068.2776080344156</v>
      </c>
      <c r="K239">
        <v>1023.6619270846843</v>
      </c>
      <c r="L239">
        <v>976.87050620842388</v>
      </c>
      <c r="M239">
        <v>926.01049426443365</v>
      </c>
      <c r="N239">
        <v>884.48698804503761</v>
      </c>
      <c r="O239">
        <v>851.43344096459737</v>
      </c>
      <c r="P239">
        <v>781.50034718563961</v>
      </c>
      <c r="Q239">
        <v>723.95213619740491</v>
      </c>
      <c r="R239">
        <v>678.94201206844741</v>
      </c>
      <c r="S239">
        <v>628.53606212114482</v>
      </c>
      <c r="T239">
        <v>576.27809164500366</v>
      </c>
      <c r="U239">
        <v>531.03951480913838</v>
      </c>
      <c r="V239">
        <v>477.91162207210613</v>
      </c>
      <c r="W239">
        <v>455.5267231463805</v>
      </c>
      <c r="X239">
        <v>377.20065061630442</v>
      </c>
      <c r="Y239">
        <v>332.61903981129427</v>
      </c>
      <c r="Z239">
        <v>268.96359772749338</v>
      </c>
      <c r="AA239">
        <v>243.20007242834626</v>
      </c>
      <c r="AB239">
        <v>184.2859964235704</v>
      </c>
      <c r="AC239">
        <v>129.01118459277814</v>
      </c>
      <c r="AD239">
        <v>102.39799828758549</v>
      </c>
      <c r="AE239">
        <v>27.979727944754043</v>
      </c>
    </row>
    <row r="240" spans="1:31" x14ac:dyDescent="0.75">
      <c r="A240">
        <v>69.350145489815716</v>
      </c>
      <c r="B240">
        <v>1526.1878349738731</v>
      </c>
      <c r="C240">
        <v>1502.9958973623573</v>
      </c>
      <c r="D240">
        <v>1426.1895997442116</v>
      </c>
      <c r="E240">
        <v>1389.3429249450405</v>
      </c>
      <c r="F240">
        <v>1323.279112433707</v>
      </c>
      <c r="G240">
        <v>1283.4524145679268</v>
      </c>
      <c r="H240">
        <v>1233.9649154568219</v>
      </c>
      <c r="I240">
        <v>1122.3478436778319</v>
      </c>
      <c r="J240">
        <v>1071.1308925596295</v>
      </c>
      <c r="K240">
        <v>1024.246139073447</v>
      </c>
      <c r="L240">
        <v>974.61273046715507</v>
      </c>
      <c r="M240">
        <v>926.19922746479119</v>
      </c>
      <c r="N240">
        <v>884.48698804503761</v>
      </c>
      <c r="O240">
        <v>855.12203446312401</v>
      </c>
      <c r="P240">
        <v>781.14497408629836</v>
      </c>
      <c r="Q240">
        <v>724.97344286671466</v>
      </c>
      <c r="R240">
        <v>679.65559279789875</v>
      </c>
      <c r="S240">
        <v>626.5693946393194</v>
      </c>
      <c r="T240">
        <v>578.75416154645814</v>
      </c>
      <c r="U240">
        <v>535.23692189296889</v>
      </c>
      <c r="V240">
        <v>480.46929671378211</v>
      </c>
      <c r="W240">
        <v>456.36893473078328</v>
      </c>
      <c r="X240">
        <v>377.44294217849256</v>
      </c>
      <c r="Y240">
        <v>332.61903981129427</v>
      </c>
      <c r="Z240">
        <v>271.86451650912863</v>
      </c>
      <c r="AA240">
        <v>241.46410457938009</v>
      </c>
      <c r="AB240">
        <v>184.2859964235704</v>
      </c>
      <c r="AC240">
        <v>130.21074532055988</v>
      </c>
      <c r="AD240">
        <v>96.971830855102596</v>
      </c>
      <c r="AE240">
        <v>26.831253905611835</v>
      </c>
    </row>
    <row r="241" spans="1:31" x14ac:dyDescent="0.75">
      <c r="A241">
        <v>69.641125121241515</v>
      </c>
      <c r="B241">
        <v>1526.4481893931254</v>
      </c>
      <c r="C241">
        <v>1500.4746514604099</v>
      </c>
      <c r="D241">
        <v>1426.1895997442116</v>
      </c>
      <c r="E241">
        <v>1386.1013821699173</v>
      </c>
      <c r="F241">
        <v>1322.3453891381257</v>
      </c>
      <c r="G241">
        <v>1284.8798859640444</v>
      </c>
      <c r="H241">
        <v>1232.8970217797651</v>
      </c>
      <c r="I241">
        <v>1120.8516620118048</v>
      </c>
      <c r="J241">
        <v>1068.5988604412619</v>
      </c>
      <c r="K241">
        <v>1024.4199451660884</v>
      </c>
      <c r="L241">
        <v>975.5799190460059</v>
      </c>
      <c r="M241">
        <v>925.3198283761833</v>
      </c>
      <c r="N241">
        <v>884.37429204794307</v>
      </c>
      <c r="O241">
        <v>855.12203446312401</v>
      </c>
      <c r="P241">
        <v>780.59922357225878</v>
      </c>
      <c r="Q241">
        <v>721.79851164092793</v>
      </c>
      <c r="R241">
        <v>680.61213402288797</v>
      </c>
      <c r="S241">
        <v>624.92163626228205</v>
      </c>
      <c r="T241">
        <v>579.37380462993565</v>
      </c>
      <c r="U241">
        <v>534.01697630536887</v>
      </c>
      <c r="V241">
        <v>481.46414497486501</v>
      </c>
      <c r="W241">
        <v>456.36893473078328</v>
      </c>
      <c r="X241">
        <v>374.26277114908811</v>
      </c>
      <c r="Y241">
        <v>332.61903981129427</v>
      </c>
      <c r="Z241">
        <v>274.77996148229545</v>
      </c>
      <c r="AA241">
        <v>241.81472264203055</v>
      </c>
      <c r="AB241">
        <v>186.11387108679847</v>
      </c>
      <c r="AC241">
        <v>131.21341804701399</v>
      </c>
      <c r="AD241">
        <v>94.10320421241407</v>
      </c>
      <c r="AE241">
        <v>26.831253905611835</v>
      </c>
    </row>
    <row r="242" spans="1:31" x14ac:dyDescent="0.75">
      <c r="A242">
        <v>69.932104752667314</v>
      </c>
      <c r="B242">
        <v>1525.2134064491656</v>
      </c>
      <c r="C242">
        <v>1497.0357103078641</v>
      </c>
      <c r="D242">
        <v>1425.9244335733483</v>
      </c>
      <c r="E242">
        <v>1385.0212840285255</v>
      </c>
      <c r="F242">
        <v>1322.7852634753845</v>
      </c>
      <c r="G242">
        <v>1284.8798859640444</v>
      </c>
      <c r="H242">
        <v>1232.6213267239523</v>
      </c>
      <c r="I242">
        <v>1120.8516620118048</v>
      </c>
      <c r="J242">
        <v>1072.6263171425594</v>
      </c>
      <c r="K242">
        <v>1021.3633015121668</v>
      </c>
      <c r="L242">
        <v>976.09519453141274</v>
      </c>
      <c r="M242">
        <v>919.04863519905336</v>
      </c>
      <c r="N242">
        <v>875.56757689889491</v>
      </c>
      <c r="O242">
        <v>855.66989945147782</v>
      </c>
      <c r="P242">
        <v>779.30903869885981</v>
      </c>
      <c r="Q242">
        <v>719.75232091272449</v>
      </c>
      <c r="R242">
        <v>680.61213402288797</v>
      </c>
      <c r="S242">
        <v>625.58683398844573</v>
      </c>
      <c r="T242">
        <v>579.4768964533605</v>
      </c>
      <c r="U242">
        <v>530.85740963513899</v>
      </c>
      <c r="V242">
        <v>479.65897178288787</v>
      </c>
      <c r="W242">
        <v>454.95517201253296</v>
      </c>
      <c r="X242">
        <v>371.73520547418866</v>
      </c>
      <c r="Y242">
        <v>332.18580966723937</v>
      </c>
      <c r="Z242">
        <v>274.77996148229545</v>
      </c>
      <c r="AA242">
        <v>240.53306491349286</v>
      </c>
      <c r="AB242">
        <v>184.55567806338183</v>
      </c>
      <c r="AC242">
        <v>132.37537222934066</v>
      </c>
      <c r="AD242">
        <v>94.077126972867589</v>
      </c>
      <c r="AE242">
        <v>25.870248051234682</v>
      </c>
    </row>
    <row r="243" spans="1:31" x14ac:dyDescent="0.75">
      <c r="A243">
        <v>70.223084384093113</v>
      </c>
      <c r="B243">
        <v>1522.8233476368907</v>
      </c>
      <c r="C243">
        <v>1495.7705736948517</v>
      </c>
      <c r="D243">
        <v>1423.7124519975932</v>
      </c>
      <c r="E243">
        <v>1382.5628518893373</v>
      </c>
      <c r="F243">
        <v>1320.5886708724743</v>
      </c>
      <c r="G243">
        <v>1282.994318088919</v>
      </c>
      <c r="H243">
        <v>1231.8054495138131</v>
      </c>
      <c r="I243">
        <v>1120.8338988390462</v>
      </c>
      <c r="J243">
        <v>1070.0942850241918</v>
      </c>
      <c r="K243">
        <v>1018.7600574552832</v>
      </c>
      <c r="L243">
        <v>974.25248298877625</v>
      </c>
      <c r="M243">
        <v>913.47656589644407</v>
      </c>
      <c r="N243">
        <v>875.33179112267112</v>
      </c>
      <c r="O243">
        <v>858.40392084191035</v>
      </c>
      <c r="P243">
        <v>778.12381423270585</v>
      </c>
      <c r="Q243">
        <v>719.38937528936094</v>
      </c>
      <c r="R243">
        <v>677.83049338558465</v>
      </c>
      <c r="S243">
        <v>627.23744785761846</v>
      </c>
      <c r="T243">
        <v>579.29392326526977</v>
      </c>
      <c r="U243">
        <v>529.23628972790084</v>
      </c>
      <c r="V243">
        <v>480.93671067525622</v>
      </c>
      <c r="W243">
        <v>450.43543132679588</v>
      </c>
      <c r="X243">
        <v>371.73520547418866</v>
      </c>
      <c r="Y243">
        <v>330.76943583021921</v>
      </c>
      <c r="Z243">
        <v>273.14824062842837</v>
      </c>
      <c r="AA243">
        <v>240.53306491349286</v>
      </c>
      <c r="AB243">
        <v>185.19976403210376</v>
      </c>
      <c r="AC243">
        <v>132.37537222934066</v>
      </c>
      <c r="AD243">
        <v>94.383714849395162</v>
      </c>
      <c r="AE243">
        <v>27.581078886159666</v>
      </c>
    </row>
    <row r="244" spans="1:31" x14ac:dyDescent="0.75">
      <c r="A244">
        <v>70.514064015518926</v>
      </c>
      <c r="B244">
        <v>1521.191575020229</v>
      </c>
      <c r="C244">
        <v>1494.0709674812647</v>
      </c>
      <c r="D244">
        <v>1423.458932713269</v>
      </c>
      <c r="E244">
        <v>1383.9068667280033</v>
      </c>
      <c r="F244">
        <v>1320.5886708724743</v>
      </c>
      <c r="G244">
        <v>1279.9990444080101</v>
      </c>
      <c r="H244">
        <v>1231.6138405466563</v>
      </c>
      <c r="I244">
        <v>1123.3422823987553</v>
      </c>
      <c r="J244">
        <v>1068.3386613828141</v>
      </c>
      <c r="K244">
        <v>1018.7600574552832</v>
      </c>
      <c r="L244">
        <v>975.81462897398842</v>
      </c>
      <c r="M244">
        <v>914.18663267520014</v>
      </c>
      <c r="N244">
        <v>874.2826122311443</v>
      </c>
      <c r="O244">
        <v>861.38098794495011</v>
      </c>
      <c r="P244">
        <v>775.94312872431647</v>
      </c>
      <c r="Q244">
        <v>719.09847034259951</v>
      </c>
      <c r="R244">
        <v>676.40863599971954</v>
      </c>
      <c r="S244">
        <v>627.23744785761846</v>
      </c>
      <c r="T244">
        <v>577.2095645895663</v>
      </c>
      <c r="U244">
        <v>529.90018992998489</v>
      </c>
      <c r="V244">
        <v>481.27913871626805</v>
      </c>
      <c r="W244">
        <v>452.61797599969918</v>
      </c>
      <c r="X244">
        <v>371.39228516524389</v>
      </c>
      <c r="Y244">
        <v>334.9788299594145</v>
      </c>
      <c r="Z244">
        <v>269.79803955304169</v>
      </c>
      <c r="AA244">
        <v>238.91626996580405</v>
      </c>
      <c r="AB244">
        <v>181.62189230885042</v>
      </c>
      <c r="AC244">
        <v>125.0950118751291</v>
      </c>
      <c r="AD244">
        <v>96.913351217987511</v>
      </c>
      <c r="AE244">
        <v>27.663227870508688</v>
      </c>
    </row>
    <row r="245" spans="1:31" x14ac:dyDescent="0.75">
      <c r="A245">
        <v>70.805043646944711</v>
      </c>
      <c r="B245">
        <v>1521.0092238712507</v>
      </c>
      <c r="C245">
        <v>1491.1302617411011</v>
      </c>
      <c r="D245">
        <v>1423.7124519975932</v>
      </c>
      <c r="E245">
        <v>1382.405021149345</v>
      </c>
      <c r="F245">
        <v>1319.4774136241185</v>
      </c>
      <c r="G245">
        <v>1277.4354104230292</v>
      </c>
      <c r="H245">
        <v>1226.9018641239004</v>
      </c>
      <c r="I245">
        <v>1126.115979511264</v>
      </c>
      <c r="J245">
        <v>1071.3794027050058</v>
      </c>
      <c r="K245">
        <v>1017.8723908966829</v>
      </c>
      <c r="L245">
        <v>975.40246732690809</v>
      </c>
      <c r="M245">
        <v>919.5699214440474</v>
      </c>
      <c r="N245">
        <v>872.77865044582882</v>
      </c>
      <c r="O245">
        <v>858.40768907934489</v>
      </c>
      <c r="P245">
        <v>775.94312872431647</v>
      </c>
      <c r="Q245">
        <v>722.43019790215658</v>
      </c>
      <c r="R245">
        <v>676.40863599971954</v>
      </c>
      <c r="S245">
        <v>624.02627762438817</v>
      </c>
      <c r="T245">
        <v>576.57642423101902</v>
      </c>
      <c r="U245">
        <v>529.45942245773472</v>
      </c>
      <c r="V245">
        <v>482.10376026403299</v>
      </c>
      <c r="W245">
        <v>449.34848893302399</v>
      </c>
      <c r="X245">
        <v>371.4550038285247</v>
      </c>
      <c r="Y245">
        <v>330.20969755878912</v>
      </c>
      <c r="Z245">
        <v>267.78238061103298</v>
      </c>
      <c r="AA245">
        <v>237.74759673609915</v>
      </c>
      <c r="AB245">
        <v>179.80874983579912</v>
      </c>
      <c r="AC245">
        <v>121.81802999841881</v>
      </c>
      <c r="AD245">
        <v>95.902162627738562</v>
      </c>
      <c r="AE245">
        <v>25.935038148137945</v>
      </c>
    </row>
    <row r="246" spans="1:31" x14ac:dyDescent="0.75">
      <c r="A246">
        <v>71.09602327837051</v>
      </c>
      <c r="B246">
        <v>1522.1681036382724</v>
      </c>
      <c r="C246">
        <v>1491.1302617411011</v>
      </c>
      <c r="D246">
        <v>1424.5861682144687</v>
      </c>
      <c r="E246">
        <v>1385.4712017776915</v>
      </c>
      <c r="F246">
        <v>1320.3883766566532</v>
      </c>
      <c r="G246">
        <v>1276.7933291262552</v>
      </c>
      <c r="H246">
        <v>1226.5923159514068</v>
      </c>
      <c r="I246">
        <v>1125.3498025779008</v>
      </c>
      <c r="J246">
        <v>1071.3097793971881</v>
      </c>
      <c r="K246">
        <v>1020.8223890401587</v>
      </c>
      <c r="L246">
        <v>976.76976331216883</v>
      </c>
      <c r="M246">
        <v>921.32896683233321</v>
      </c>
      <c r="N246">
        <v>873.83570975532848</v>
      </c>
      <c r="O246">
        <v>857.724200907144</v>
      </c>
      <c r="P246">
        <v>780.15360719818182</v>
      </c>
      <c r="Q246">
        <v>724.61937763591095</v>
      </c>
      <c r="R246">
        <v>678.45634848775194</v>
      </c>
      <c r="S246">
        <v>623.56767994756569</v>
      </c>
      <c r="T246">
        <v>578.24380053619257</v>
      </c>
      <c r="U246">
        <v>531.11280068627889</v>
      </c>
      <c r="V246">
        <v>482.63738668727729</v>
      </c>
      <c r="W246">
        <v>447.28824825170284</v>
      </c>
      <c r="X246">
        <v>371.83721243759925</v>
      </c>
      <c r="Y246">
        <v>331.67326908170332</v>
      </c>
      <c r="Z246">
        <v>268.56728621613831</v>
      </c>
      <c r="AA246">
        <v>237.50139242617848</v>
      </c>
      <c r="AB246">
        <v>178.88099458640474</v>
      </c>
      <c r="AC246">
        <v>123.21872232336</v>
      </c>
      <c r="AD246">
        <v>97.577558166898484</v>
      </c>
      <c r="AE246">
        <v>25.815527604630283</v>
      </c>
    </row>
    <row r="247" spans="1:31" x14ac:dyDescent="0.75">
      <c r="A247">
        <v>71.387002909796308</v>
      </c>
      <c r="B247">
        <v>1522.1681036382724</v>
      </c>
      <c r="C247">
        <v>1492.0410409920864</v>
      </c>
      <c r="D247">
        <v>1426.2072927006707</v>
      </c>
      <c r="E247">
        <v>1384.8590391753346</v>
      </c>
      <c r="F247">
        <v>1323.6126725604381</v>
      </c>
      <c r="G247">
        <v>1275.8311263782323</v>
      </c>
      <c r="H247">
        <v>1226.8360289580671</v>
      </c>
      <c r="I247">
        <v>1123.2429679062357</v>
      </c>
      <c r="J247">
        <v>1070.3468941577962</v>
      </c>
      <c r="K247">
        <v>1020.5523462123355</v>
      </c>
      <c r="L247">
        <v>973.48771228485407</v>
      </c>
      <c r="M247">
        <v>922.4615257376488</v>
      </c>
      <c r="N247">
        <v>872.94122751644852</v>
      </c>
      <c r="O247">
        <v>859.44657824876776</v>
      </c>
      <c r="P247">
        <v>780.27781280959221</v>
      </c>
      <c r="Q247">
        <v>723.15465987284642</v>
      </c>
      <c r="R247">
        <v>679.71623101074078</v>
      </c>
      <c r="S247">
        <v>621.12044637789654</v>
      </c>
      <c r="T247">
        <v>579.21531118455118</v>
      </c>
      <c r="U247">
        <v>528.54787916217253</v>
      </c>
      <c r="V247">
        <v>482.52593512262968</v>
      </c>
      <c r="W247">
        <v>446.24894138423366</v>
      </c>
      <c r="X247">
        <v>371.83721243759925</v>
      </c>
      <c r="Y247">
        <v>329.0153599817753</v>
      </c>
      <c r="Z247">
        <v>270.7743874912378</v>
      </c>
      <c r="AA247">
        <v>235.7431869854301</v>
      </c>
      <c r="AB247">
        <v>178.0030876913689</v>
      </c>
      <c r="AC247">
        <v>124.98934317481188</v>
      </c>
      <c r="AD247">
        <v>97.686285418733746</v>
      </c>
      <c r="AE247">
        <v>25.211722739932704</v>
      </c>
    </row>
    <row r="248" spans="1:31" x14ac:dyDescent="0.75">
      <c r="A248">
        <v>71.677982541222107</v>
      </c>
      <c r="B248">
        <v>1521.6728712551687</v>
      </c>
      <c r="C248">
        <v>1491.1269714995481</v>
      </c>
      <c r="D248">
        <v>1425.4114294659726</v>
      </c>
      <c r="E248">
        <v>1384.7115111569774</v>
      </c>
      <c r="F248">
        <v>1322.5563229390709</v>
      </c>
      <c r="G248">
        <v>1276.2593210925206</v>
      </c>
      <c r="H248">
        <v>1226.8546332696787</v>
      </c>
      <c r="I248">
        <v>1119.4617790286352</v>
      </c>
      <c r="J248">
        <v>1070.7078357453952</v>
      </c>
      <c r="K248">
        <v>1020.5523462123355</v>
      </c>
      <c r="L248">
        <v>967.97849167603022</v>
      </c>
      <c r="M248">
        <v>921.27880577036478</v>
      </c>
      <c r="N248">
        <v>877.0726410412866</v>
      </c>
      <c r="O248">
        <v>859.44657824876776</v>
      </c>
      <c r="P248">
        <v>781.32862328443605</v>
      </c>
      <c r="Q248">
        <v>725.92756952098546</v>
      </c>
      <c r="R248">
        <v>676.81442459532229</v>
      </c>
      <c r="S248">
        <v>618.95761763793132</v>
      </c>
      <c r="T248">
        <v>577.43551377087101</v>
      </c>
      <c r="U248">
        <v>532.7009662116825</v>
      </c>
      <c r="V248">
        <v>482.8066913150675</v>
      </c>
      <c r="W248">
        <v>445.81197195819186</v>
      </c>
      <c r="X248">
        <v>371.91340324415188</v>
      </c>
      <c r="Y248">
        <v>328.12950883461019</v>
      </c>
      <c r="Z248">
        <v>271.02898999572562</v>
      </c>
      <c r="AA248">
        <v>235.7431869854301</v>
      </c>
      <c r="AB248">
        <v>177.21315225014473</v>
      </c>
      <c r="AC248">
        <v>125.96732849392986</v>
      </c>
      <c r="AD248">
        <v>97.529645523535663</v>
      </c>
      <c r="AE248">
        <v>25.279258811751085</v>
      </c>
    </row>
    <row r="249" spans="1:31" x14ac:dyDescent="0.75">
      <c r="A249">
        <v>71.96896217264792</v>
      </c>
      <c r="B249">
        <v>1521.1359533628968</v>
      </c>
      <c r="C249">
        <v>1490.7758689775289</v>
      </c>
      <c r="D249">
        <v>1421.5373163759441</v>
      </c>
      <c r="E249">
        <v>1385.8839925883899</v>
      </c>
      <c r="F249">
        <v>1321.4671890544105</v>
      </c>
      <c r="G249">
        <v>1274.9462441053461</v>
      </c>
      <c r="H249">
        <v>1226.6109202630182</v>
      </c>
      <c r="I249">
        <v>1118.6184972572178</v>
      </c>
      <c r="J249">
        <v>1068.8212139973655</v>
      </c>
      <c r="K249">
        <v>1017.419860570307</v>
      </c>
      <c r="L249">
        <v>966.69020752922347</v>
      </c>
      <c r="M249">
        <v>921.07128757656142</v>
      </c>
      <c r="N249">
        <v>874.39578359935149</v>
      </c>
      <c r="O249">
        <v>855.35797125072293</v>
      </c>
      <c r="P249">
        <v>776.57030814974019</v>
      </c>
      <c r="Q249">
        <v>724.04710498618113</v>
      </c>
      <c r="R249">
        <v>673.40088754290582</v>
      </c>
      <c r="S249">
        <v>618.61928399571707</v>
      </c>
      <c r="T249">
        <v>576.8174548696054</v>
      </c>
      <c r="U249">
        <v>527.4163193137274</v>
      </c>
      <c r="V249">
        <v>481.66371681185217</v>
      </c>
      <c r="W249">
        <v>446.96692376572776</v>
      </c>
      <c r="X249">
        <v>372.50411709896218</v>
      </c>
      <c r="Y249">
        <v>326.22183262956048</v>
      </c>
      <c r="Z249">
        <v>271.02898999572562</v>
      </c>
      <c r="AA249">
        <v>235.11096736017387</v>
      </c>
      <c r="AB249">
        <v>177.21315225014473</v>
      </c>
      <c r="AC249">
        <v>125.96732849392986</v>
      </c>
      <c r="AD249">
        <v>99.033532338186617</v>
      </c>
      <c r="AE249">
        <v>25.549808035960918</v>
      </c>
    </row>
    <row r="250" spans="1:31" x14ac:dyDescent="0.75">
      <c r="A250">
        <v>72.259941804073719</v>
      </c>
      <c r="B250">
        <v>1521.6473631986389</v>
      </c>
      <c r="C250">
        <v>1489.9960478850517</v>
      </c>
      <c r="D250">
        <v>1420.2473019837271</v>
      </c>
      <c r="E250">
        <v>1384.5247389603414</v>
      </c>
      <c r="F250">
        <v>1314.9238632158851</v>
      </c>
      <c r="G250">
        <v>1274.9462441053461</v>
      </c>
      <c r="H250">
        <v>1226.5793035666488</v>
      </c>
      <c r="I250">
        <v>1119.3004029541621</v>
      </c>
      <c r="J250">
        <v>1072.5526300232252</v>
      </c>
      <c r="K250">
        <v>1016.2493327881981</v>
      </c>
      <c r="L250">
        <v>965.772895622036</v>
      </c>
      <c r="M250">
        <v>921.07128757656142</v>
      </c>
      <c r="N250">
        <v>880.86494761216227</v>
      </c>
      <c r="O250">
        <v>851.79430762635798</v>
      </c>
      <c r="P250">
        <v>776.61887559861759</v>
      </c>
      <c r="Q250">
        <v>723.1428478996736</v>
      </c>
      <c r="R250">
        <v>672.74442765954814</v>
      </c>
      <c r="S250">
        <v>618.21765737560577</v>
      </c>
      <c r="T250">
        <v>576.8174548696054</v>
      </c>
      <c r="U250">
        <v>527.98514575318131</v>
      </c>
      <c r="V250">
        <v>482.14235929205717</v>
      </c>
      <c r="W250">
        <v>446.36874758024533</v>
      </c>
      <c r="X250">
        <v>372.5085905050758</v>
      </c>
      <c r="Y250">
        <v>326.25741080018105</v>
      </c>
      <c r="Z250">
        <v>267.7834091227212</v>
      </c>
      <c r="AA250">
        <v>232.34373060816324</v>
      </c>
      <c r="AB250">
        <v>177.21315225014473</v>
      </c>
      <c r="AC250">
        <v>125.79032105371184</v>
      </c>
      <c r="AD250">
        <v>93.894350454264313</v>
      </c>
      <c r="AE250">
        <v>29.758176128602884</v>
      </c>
    </row>
    <row r="251" spans="1:31" x14ac:dyDescent="0.75">
      <c r="A251">
        <v>72.550921435499518</v>
      </c>
      <c r="B251">
        <v>1521.6149380602708</v>
      </c>
      <c r="C251">
        <v>1490.7720440723656</v>
      </c>
      <c r="D251">
        <v>1418.0747119948073</v>
      </c>
      <c r="E251">
        <v>1385.9105996443263</v>
      </c>
      <c r="F251">
        <v>1316.592703474231</v>
      </c>
      <c r="G251">
        <v>1273.5677062924901</v>
      </c>
      <c r="H251">
        <v>1224.4054872733643</v>
      </c>
      <c r="I251">
        <v>1112.7276438023493</v>
      </c>
      <c r="J251">
        <v>1069.386538015485</v>
      </c>
      <c r="K251">
        <v>1015.2767437132005</v>
      </c>
      <c r="L251">
        <v>965.67814528362146</v>
      </c>
      <c r="M251">
        <v>917.39185409343793</v>
      </c>
      <c r="N251">
        <v>874.01206274877768</v>
      </c>
      <c r="O251">
        <v>848.1258164702931</v>
      </c>
      <c r="P251">
        <v>774.7427581762006</v>
      </c>
      <c r="Q251">
        <v>719.10278536099281</v>
      </c>
      <c r="R251">
        <v>670.1063299194883</v>
      </c>
      <c r="S251">
        <v>618.21765737560577</v>
      </c>
      <c r="T251">
        <v>578.03047433051563</v>
      </c>
      <c r="U251">
        <v>526.97265551037981</v>
      </c>
      <c r="V251">
        <v>478.82303619484912</v>
      </c>
      <c r="W251">
        <v>440.86890550550851</v>
      </c>
      <c r="X251">
        <v>370.26077587692578</v>
      </c>
      <c r="Y251">
        <v>326.69800503435931</v>
      </c>
      <c r="Z251">
        <v>269.74874719417471</v>
      </c>
      <c r="AA251">
        <v>232.75051273135301</v>
      </c>
      <c r="AB251">
        <v>176.17702222361336</v>
      </c>
      <c r="AC251">
        <v>123.16596934747876</v>
      </c>
      <c r="AD251">
        <v>92.42396121567532</v>
      </c>
      <c r="AE251">
        <v>28.862206949449817</v>
      </c>
    </row>
    <row r="252" spans="1:31" x14ac:dyDescent="0.75">
      <c r="A252">
        <v>72.841901066925317</v>
      </c>
      <c r="B252">
        <v>1520.3979510124768</v>
      </c>
      <c r="C252">
        <v>1488.8964777534684</v>
      </c>
      <c r="D252">
        <v>1420.8849968162294</v>
      </c>
      <c r="E252">
        <v>1386.8406280459847</v>
      </c>
      <c r="F252">
        <v>1310.9923144034285</v>
      </c>
      <c r="G252">
        <v>1272.6269836773629</v>
      </c>
      <c r="H252">
        <v>1224.4054872733643</v>
      </c>
      <c r="I252">
        <v>1112.7432960106296</v>
      </c>
      <c r="J252">
        <v>1073.798362925987</v>
      </c>
      <c r="K252">
        <v>1018.0069432852601</v>
      </c>
      <c r="L252">
        <v>965.67814528362146</v>
      </c>
      <c r="M252">
        <v>916.76789675081238</v>
      </c>
      <c r="N252">
        <v>874.57764908562694</v>
      </c>
      <c r="O252">
        <v>844.61765436654252</v>
      </c>
      <c r="P252">
        <v>774.17111478251604</v>
      </c>
      <c r="Q252">
        <v>719.10278536099281</v>
      </c>
      <c r="R252">
        <v>669.41434143338756</v>
      </c>
      <c r="S252">
        <v>616.53038927038608</v>
      </c>
      <c r="T252">
        <v>575.56851956084449</v>
      </c>
      <c r="U252">
        <v>526.53468100177997</v>
      </c>
      <c r="V252">
        <v>481.05470444939328</v>
      </c>
      <c r="W252">
        <v>439.5760532765911</v>
      </c>
      <c r="X252">
        <v>367.93434462026443</v>
      </c>
      <c r="Y252">
        <v>326.69800503435931</v>
      </c>
      <c r="Z252">
        <v>273.15191196631304</v>
      </c>
      <c r="AA252">
        <v>234.31649407026984</v>
      </c>
      <c r="AB252">
        <v>179.65564201549756</v>
      </c>
      <c r="AC252">
        <v>122.5408230917874</v>
      </c>
      <c r="AD252">
        <v>90.481929913544775</v>
      </c>
      <c r="AE252">
        <v>28.279200452871599</v>
      </c>
    </row>
    <row r="253" spans="1:31" x14ac:dyDescent="0.75">
      <c r="A253">
        <v>73.132880698351116</v>
      </c>
      <c r="B253">
        <v>1520.3979510124768</v>
      </c>
      <c r="C253">
        <v>1484.7423499023475</v>
      </c>
      <c r="D253">
        <v>1422.712587287863</v>
      </c>
      <c r="E253">
        <v>1385.8187125939635</v>
      </c>
      <c r="F253">
        <v>1316.3084686717202</v>
      </c>
      <c r="G253">
        <v>1271.5033529769426</v>
      </c>
      <c r="H253">
        <v>1224.4022198680739</v>
      </c>
      <c r="I253">
        <v>1115.9551056785722</v>
      </c>
      <c r="J253">
        <v>1071.8717517837431</v>
      </c>
      <c r="K253">
        <v>1018.0069432852601</v>
      </c>
      <c r="L253">
        <v>964.61298273862235</v>
      </c>
      <c r="M253">
        <v>917.36281548648526</v>
      </c>
      <c r="N253">
        <v>875.18701484667281</v>
      </c>
      <c r="O253">
        <v>849.60354242428798</v>
      </c>
      <c r="P253">
        <v>772.93393804012294</v>
      </c>
      <c r="Q253">
        <v>716.43779340106005</v>
      </c>
      <c r="R253">
        <v>669.41434143338756</v>
      </c>
      <c r="S253">
        <v>616.53038927038608</v>
      </c>
      <c r="T253">
        <v>572.33266205232303</v>
      </c>
      <c r="U253">
        <v>526.53468100177997</v>
      </c>
      <c r="V253">
        <v>481.05470444939328</v>
      </c>
      <c r="W253">
        <v>436.2333119306096</v>
      </c>
      <c r="X253">
        <v>368.84746510895098</v>
      </c>
      <c r="Y253">
        <v>329.65320821498847</v>
      </c>
      <c r="Z253">
        <v>270.77135152699287</v>
      </c>
      <c r="AA253">
        <v>229.94301158619953</v>
      </c>
      <c r="AB253">
        <v>179.10619799119962</v>
      </c>
      <c r="AC253">
        <v>122.54537341125958</v>
      </c>
      <c r="AD253">
        <v>89.844178619070135</v>
      </c>
      <c r="AE253">
        <v>26.31108407554612</v>
      </c>
    </row>
    <row r="254" spans="1:31" x14ac:dyDescent="0.75">
      <c r="A254">
        <v>73.423860329776915</v>
      </c>
      <c r="B254">
        <v>1518.1763625926087</v>
      </c>
      <c r="C254">
        <v>1481.9439925950435</v>
      </c>
      <c r="D254">
        <v>1422.712587287863</v>
      </c>
      <c r="E254">
        <v>1386.2920107211735</v>
      </c>
      <c r="F254">
        <v>1312.783901019166</v>
      </c>
      <c r="G254">
        <v>1269.3852275009267</v>
      </c>
      <c r="H254">
        <v>1218.3056891031806</v>
      </c>
      <c r="I254">
        <v>1112.8732846142798</v>
      </c>
      <c r="J254">
        <v>1069.7953513086863</v>
      </c>
      <c r="K254">
        <v>1016.2636204596847</v>
      </c>
      <c r="L254">
        <v>963.0995374025581</v>
      </c>
      <c r="M254">
        <v>914.42705855315762</v>
      </c>
      <c r="N254">
        <v>876.00947753511764</v>
      </c>
      <c r="O254">
        <v>844.33643609637784</v>
      </c>
      <c r="P254">
        <v>767.96493225081986</v>
      </c>
      <c r="Q254">
        <v>715.91826746289212</v>
      </c>
      <c r="R254">
        <v>674.12658736702383</v>
      </c>
      <c r="S254">
        <v>615.54401595621744</v>
      </c>
      <c r="T254">
        <v>571.8411920345377</v>
      </c>
      <c r="U254">
        <v>526.23975874455016</v>
      </c>
      <c r="V254">
        <v>481.34264845604923</v>
      </c>
      <c r="W254">
        <v>431.51433379123057</v>
      </c>
      <c r="X254">
        <v>367.58190284346938</v>
      </c>
      <c r="Y254">
        <v>330.60763283992588</v>
      </c>
      <c r="Z254">
        <v>269.65302231012015</v>
      </c>
      <c r="AA254">
        <v>229.41441627016789</v>
      </c>
      <c r="AB254">
        <v>179.6131207515491</v>
      </c>
      <c r="AC254">
        <v>122.15410361492452</v>
      </c>
      <c r="AD254">
        <v>89.345181629891044</v>
      </c>
      <c r="AE254">
        <v>21.996645651721487</v>
      </c>
    </row>
    <row r="255" spans="1:31" x14ac:dyDescent="0.75">
      <c r="A255">
        <v>73.714839961202728</v>
      </c>
      <c r="B255">
        <v>1517.6157080309629</v>
      </c>
      <c r="C255">
        <v>1479.9133434218106</v>
      </c>
      <c r="D255">
        <v>1419.0261280961017</v>
      </c>
      <c r="E255">
        <v>1383.1150515405011</v>
      </c>
      <c r="F255">
        <v>1315.44024182878</v>
      </c>
      <c r="G255">
        <v>1272.2132437013279</v>
      </c>
      <c r="H255">
        <v>1220.497683283078</v>
      </c>
      <c r="I255">
        <v>1113.4451029229454</v>
      </c>
      <c r="J255">
        <v>1069.7760398158325</v>
      </c>
      <c r="K255">
        <v>1016.7235805460189</v>
      </c>
      <c r="L255">
        <v>961.33070123000334</v>
      </c>
      <c r="M255">
        <v>913.03933811970398</v>
      </c>
      <c r="N255">
        <v>877.56611372959378</v>
      </c>
      <c r="O255">
        <v>842.38099128657257</v>
      </c>
      <c r="P255">
        <v>766.87259779941678</v>
      </c>
      <c r="Q255">
        <v>715.33630931874882</v>
      </c>
      <c r="R255">
        <v>674.99240439779123</v>
      </c>
      <c r="S255">
        <v>615.93199268807587</v>
      </c>
      <c r="T255">
        <v>573.16815189931583</v>
      </c>
      <c r="U255">
        <v>526.55250289525532</v>
      </c>
      <c r="V255">
        <v>479.28133520345671</v>
      </c>
      <c r="W255">
        <v>431.08841975182844</v>
      </c>
      <c r="X255">
        <v>365.76453370798112</v>
      </c>
      <c r="Y255">
        <v>329.05172928138114</v>
      </c>
      <c r="Z255">
        <v>267.52847998492729</v>
      </c>
      <c r="AA255">
        <v>227.60856373290613</v>
      </c>
      <c r="AB255">
        <v>177.7563596390354</v>
      </c>
      <c r="AC255">
        <v>122.15410361492452</v>
      </c>
      <c r="AD255">
        <v>90.361140636547162</v>
      </c>
      <c r="AE255">
        <v>20.47319874291923</v>
      </c>
    </row>
    <row r="256" spans="1:31" x14ac:dyDescent="0.75">
      <c r="A256">
        <v>74.005819592628512</v>
      </c>
      <c r="B256">
        <v>1518.3316213580085</v>
      </c>
      <c r="C256">
        <v>1478.9385919855322</v>
      </c>
      <c r="D256">
        <v>1417.4382074930809</v>
      </c>
      <c r="E256">
        <v>1381.8097016145807</v>
      </c>
      <c r="F256">
        <v>1311.5275031930557</v>
      </c>
      <c r="G256">
        <v>1271.5072853227566</v>
      </c>
      <c r="H256">
        <v>1222.8812629517224</v>
      </c>
      <c r="I256">
        <v>1113.4451029229454</v>
      </c>
      <c r="J256">
        <v>1069.9000160934415</v>
      </c>
      <c r="K256">
        <v>1016.7235805460189</v>
      </c>
      <c r="L256">
        <v>962.4460892544987</v>
      </c>
      <c r="M256">
        <v>913.03933811970398</v>
      </c>
      <c r="N256">
        <v>877.56611372959378</v>
      </c>
      <c r="O256">
        <v>837.66683237294433</v>
      </c>
      <c r="P256">
        <v>769.91042766200758</v>
      </c>
      <c r="Q256">
        <v>714.88078928884329</v>
      </c>
      <c r="R256">
        <v>672.43778995227331</v>
      </c>
      <c r="S256">
        <v>615.64580493393157</v>
      </c>
      <c r="T256">
        <v>572.90944324868678</v>
      </c>
      <c r="U256">
        <v>525.97472652060264</v>
      </c>
      <c r="V256">
        <v>479.28133520345671</v>
      </c>
      <c r="W256">
        <v>430.10822322044169</v>
      </c>
      <c r="X256">
        <v>365.40320548905925</v>
      </c>
      <c r="Y256">
        <v>328.60222005406661</v>
      </c>
      <c r="Z256">
        <v>267.06262967894088</v>
      </c>
      <c r="AA256">
        <v>227.52150987515532</v>
      </c>
      <c r="AB256">
        <v>178.25900543944067</v>
      </c>
      <c r="AC256">
        <v>124.30740528752563</v>
      </c>
      <c r="AD256">
        <v>85.42740104093572</v>
      </c>
      <c r="AE256">
        <v>21.280509596660583</v>
      </c>
    </row>
    <row r="257" spans="1:31" x14ac:dyDescent="0.75">
      <c r="A257">
        <v>74.296799224054325</v>
      </c>
      <c r="B257">
        <v>1519.6818690246259</v>
      </c>
      <c r="C257">
        <v>1476.6456322072454</v>
      </c>
      <c r="D257">
        <v>1416.9733982899238</v>
      </c>
      <c r="E257">
        <v>1380.5475520556615</v>
      </c>
      <c r="F257">
        <v>1313.388756541462</v>
      </c>
      <c r="G257">
        <v>1273.6232669554465</v>
      </c>
      <c r="H257">
        <v>1221.8256461164938</v>
      </c>
      <c r="I257">
        <v>1114.8218385190287</v>
      </c>
      <c r="J257">
        <v>1070.3297576013729</v>
      </c>
      <c r="K257">
        <v>1018.5073812292841</v>
      </c>
      <c r="L257">
        <v>962.91061627369913</v>
      </c>
      <c r="M257">
        <v>914.0456526774866</v>
      </c>
      <c r="N257">
        <v>874.18322079989389</v>
      </c>
      <c r="O257">
        <v>838.61058795624194</v>
      </c>
      <c r="P257">
        <v>770.69036009986439</v>
      </c>
      <c r="Q257">
        <v>713.55788536148225</v>
      </c>
      <c r="R257">
        <v>671.95779393250291</v>
      </c>
      <c r="S257">
        <v>615.45323891914654</v>
      </c>
      <c r="T257">
        <v>571.24684044396497</v>
      </c>
      <c r="U257">
        <v>525.97472652060264</v>
      </c>
      <c r="V257">
        <v>480.31511694006201</v>
      </c>
      <c r="W257">
        <v>432.79053677778461</v>
      </c>
      <c r="X257">
        <v>365.04290629418614</v>
      </c>
      <c r="Y257">
        <v>324.65914653598986</v>
      </c>
      <c r="Z257">
        <v>267.16776285716662</v>
      </c>
      <c r="AA257">
        <v>227.52150987515532</v>
      </c>
      <c r="AB257">
        <v>179.11564216950447</v>
      </c>
      <c r="AC257">
        <v>122.5605767305627</v>
      </c>
      <c r="AD257">
        <v>86.225547238637063</v>
      </c>
      <c r="AE257">
        <v>21.369237690852891</v>
      </c>
    </row>
    <row r="258" spans="1:31" x14ac:dyDescent="0.75">
      <c r="A258">
        <v>74.58777885548011</v>
      </c>
      <c r="B258">
        <v>1519.8905593466648</v>
      </c>
      <c r="C258">
        <v>1475.6130821762313</v>
      </c>
      <c r="D258">
        <v>1417.7714832126358</v>
      </c>
      <c r="E258">
        <v>1384.9617851449416</v>
      </c>
      <c r="F258">
        <v>1311.3728209502381</v>
      </c>
      <c r="G258">
        <v>1270.7566062934047</v>
      </c>
      <c r="H258">
        <v>1221.7061856090813</v>
      </c>
      <c r="I258">
        <v>1112.7270054467497</v>
      </c>
      <c r="J258">
        <v>1067.5961881292815</v>
      </c>
      <c r="K258">
        <v>1017.5420301950969</v>
      </c>
      <c r="L258">
        <v>964.41664799378896</v>
      </c>
      <c r="M258">
        <v>917.32345775164686</v>
      </c>
      <c r="N258">
        <v>874.67407384725129</v>
      </c>
      <c r="O258">
        <v>840.90315034087803</v>
      </c>
      <c r="P258">
        <v>771.18647156180828</v>
      </c>
      <c r="Q258">
        <v>713.631872031341</v>
      </c>
      <c r="R258">
        <v>669.05851242580297</v>
      </c>
      <c r="S258">
        <v>615.3924974973927</v>
      </c>
      <c r="T258">
        <v>569.79418520052377</v>
      </c>
      <c r="U258">
        <v>524.09776768346842</v>
      </c>
      <c r="V258">
        <v>482.19450835646489</v>
      </c>
      <c r="W258">
        <v>432.72248520002211</v>
      </c>
      <c r="X258">
        <v>366.26835936110558</v>
      </c>
      <c r="Y258">
        <v>325.00207716973148</v>
      </c>
      <c r="Z258">
        <v>267.16776285716662</v>
      </c>
      <c r="AA258">
        <v>227.24123786821224</v>
      </c>
      <c r="AB258">
        <v>178.35947705117258</v>
      </c>
      <c r="AC258">
        <v>125.45935949219273</v>
      </c>
      <c r="AD258">
        <v>84.668499460936232</v>
      </c>
      <c r="AE258">
        <v>22.37160524250654</v>
      </c>
    </row>
    <row r="259" spans="1:31" x14ac:dyDescent="0.75">
      <c r="A259">
        <v>74.878758486905909</v>
      </c>
      <c r="B259">
        <v>1519.2263955660442</v>
      </c>
      <c r="C259">
        <v>1475.6586833176088</v>
      </c>
      <c r="D259">
        <v>1418.7098066411349</v>
      </c>
      <c r="E259">
        <v>1381.5252464211576</v>
      </c>
      <c r="F259">
        <v>1309.8223555937011</v>
      </c>
      <c r="G259">
        <v>1272.6155532590842</v>
      </c>
      <c r="H259">
        <v>1220.2009187264957</v>
      </c>
      <c r="I259">
        <v>1111.2551348293814</v>
      </c>
      <c r="J259">
        <v>1069.6821708753541</v>
      </c>
      <c r="K259">
        <v>1017.3637831107014</v>
      </c>
      <c r="L259">
        <v>962.51132393483294</v>
      </c>
      <c r="M259">
        <v>916.08469108717827</v>
      </c>
      <c r="N259">
        <v>872.91972388394674</v>
      </c>
      <c r="O259">
        <v>841.96134831731479</v>
      </c>
      <c r="P259">
        <v>771.59081080422095</v>
      </c>
      <c r="Q259">
        <v>718.58324560215874</v>
      </c>
      <c r="R259">
        <v>671.95779393250291</v>
      </c>
      <c r="S259">
        <v>616.86325123146798</v>
      </c>
      <c r="T259">
        <v>569.07060975309878</v>
      </c>
      <c r="U259">
        <v>523.57421734212335</v>
      </c>
      <c r="V259">
        <v>482.28175514691617</v>
      </c>
      <c r="W259">
        <v>432.06730012268156</v>
      </c>
      <c r="X259">
        <v>366.90322921843449</v>
      </c>
      <c r="Y259">
        <v>323.24226795309772</v>
      </c>
      <c r="Z259">
        <v>267.16776285716662</v>
      </c>
      <c r="AA259">
        <v>226.88215381831199</v>
      </c>
      <c r="AB259">
        <v>175.07228762649584</v>
      </c>
      <c r="AC259">
        <v>123.63684342885458</v>
      </c>
      <c r="AD259">
        <v>83.072178007103929</v>
      </c>
      <c r="AE259">
        <v>21.490555406936661</v>
      </c>
    </row>
    <row r="260" spans="1:31" x14ac:dyDescent="0.75">
      <c r="A260">
        <v>75.169738118331722</v>
      </c>
      <c r="B260">
        <v>1519.6791557530987</v>
      </c>
      <c r="C260">
        <v>1475.2275214572351</v>
      </c>
      <c r="D260">
        <v>1420.0686211814314</v>
      </c>
      <c r="E260">
        <v>1378.8064660807775</v>
      </c>
      <c r="F260">
        <v>1307.9956559648308</v>
      </c>
      <c r="G260">
        <v>1270.5351175712119</v>
      </c>
      <c r="H260">
        <v>1220.8344507889751</v>
      </c>
      <c r="I260">
        <v>1109.8907832476004</v>
      </c>
      <c r="J260">
        <v>1067.0903242222912</v>
      </c>
      <c r="K260">
        <v>1014.3120092597197</v>
      </c>
      <c r="L260">
        <v>962.74174520969405</v>
      </c>
      <c r="M260">
        <v>913.52754187481014</v>
      </c>
      <c r="N260">
        <v>872.91972388394674</v>
      </c>
      <c r="O260">
        <v>842.30926122761821</v>
      </c>
      <c r="P260">
        <v>770.12723570061667</v>
      </c>
      <c r="Q260">
        <v>718.27956361030067</v>
      </c>
      <c r="R260">
        <v>673.65673949287998</v>
      </c>
      <c r="S260">
        <v>616.90650659725793</v>
      </c>
      <c r="T260">
        <v>568.37264043883351</v>
      </c>
      <c r="U260">
        <v>523.64443267117974</v>
      </c>
      <c r="V260">
        <v>478.80769021681647</v>
      </c>
      <c r="W260">
        <v>431.98273716723179</v>
      </c>
      <c r="X260">
        <v>367.20310956850477</v>
      </c>
      <c r="Y260">
        <v>318.70432801669278</v>
      </c>
      <c r="Z260">
        <v>268.57186349662783</v>
      </c>
      <c r="AA260">
        <v>226.43594038062685</v>
      </c>
      <c r="AB260">
        <v>173.66122788614052</v>
      </c>
      <c r="AC260">
        <v>123.74411088191306</v>
      </c>
      <c r="AD260">
        <v>87.643050520514876</v>
      </c>
      <c r="AE260">
        <v>21.398881927755461</v>
      </c>
    </row>
    <row r="261" spans="1:31" x14ac:dyDescent="0.75">
      <c r="A261">
        <v>75.460717749757521</v>
      </c>
      <c r="B261">
        <v>1517.9768759217045</v>
      </c>
      <c r="C261">
        <v>1478.1801631255184</v>
      </c>
      <c r="D261">
        <v>1419.5685043058684</v>
      </c>
      <c r="E261">
        <v>1377.7913582778933</v>
      </c>
      <c r="F261">
        <v>1307.8877508372677</v>
      </c>
      <c r="G261">
        <v>1268.6323777102443</v>
      </c>
      <c r="H261">
        <v>1221.1601618362549</v>
      </c>
      <c r="I261">
        <v>1109.3581943797999</v>
      </c>
      <c r="J261">
        <v>1071.3733599032471</v>
      </c>
      <c r="K261">
        <v>1013.1619294507894</v>
      </c>
      <c r="L261">
        <v>964.26889312481717</v>
      </c>
      <c r="M261">
        <v>912.84349444831764</v>
      </c>
      <c r="N261">
        <v>874.96029604289265</v>
      </c>
      <c r="O261">
        <v>843.01435959437208</v>
      </c>
      <c r="P261">
        <v>769.65474993819782</v>
      </c>
      <c r="Q261">
        <v>717.39227911617274</v>
      </c>
      <c r="R261">
        <v>673.51915164614411</v>
      </c>
      <c r="S261">
        <v>617.30849802893272</v>
      </c>
      <c r="T261">
        <v>569.03302533356896</v>
      </c>
      <c r="U261">
        <v>524.72946169019247</v>
      </c>
      <c r="V261">
        <v>478.95483312621894</v>
      </c>
      <c r="W261">
        <v>431.10289626761107</v>
      </c>
      <c r="X261">
        <v>366.76062313229613</v>
      </c>
      <c r="Y261">
        <v>317.52714310679028</v>
      </c>
      <c r="Z261">
        <v>266.82906092559494</v>
      </c>
      <c r="AA261">
        <v>225.56771053486921</v>
      </c>
      <c r="AB261">
        <v>170.43620540793268</v>
      </c>
      <c r="AC261">
        <v>121.28082683957859</v>
      </c>
      <c r="AD261">
        <v>86.882531590232716</v>
      </c>
      <c r="AE261">
        <v>20.306372295131119</v>
      </c>
    </row>
    <row r="262" spans="1:31" x14ac:dyDescent="0.75">
      <c r="A262">
        <v>75.75169738118332</v>
      </c>
      <c r="B262">
        <v>1519.3006246917585</v>
      </c>
      <c r="C262">
        <v>1478.1801631255184</v>
      </c>
      <c r="D262">
        <v>1419.9022525785053</v>
      </c>
      <c r="E262">
        <v>1377.9304293165542</v>
      </c>
      <c r="F262">
        <v>1310.1526436722725</v>
      </c>
      <c r="G262">
        <v>1266.7245919835145</v>
      </c>
      <c r="H262">
        <v>1221.1601618362549</v>
      </c>
      <c r="I262">
        <v>1111.2802572783198</v>
      </c>
      <c r="J262">
        <v>1068.3408898998755</v>
      </c>
      <c r="K262">
        <v>1012.0389994854754</v>
      </c>
      <c r="L262">
        <v>967.25888786095061</v>
      </c>
      <c r="M262">
        <v>914.20313907105253</v>
      </c>
      <c r="N262">
        <v>874.15068085756343</v>
      </c>
      <c r="O262">
        <v>841.29695141053617</v>
      </c>
      <c r="P262">
        <v>768.74624121340185</v>
      </c>
      <c r="Q262">
        <v>715.03343668182742</v>
      </c>
      <c r="R262">
        <v>671.04652509765424</v>
      </c>
      <c r="S262">
        <v>615.55090650964109</v>
      </c>
      <c r="T262">
        <v>568.33558570219054</v>
      </c>
      <c r="U262">
        <v>525.59855777931921</v>
      </c>
      <c r="V262">
        <v>477.54923273401971</v>
      </c>
      <c r="W262">
        <v>431.79372863053032</v>
      </c>
      <c r="X262">
        <v>366.04768146248875</v>
      </c>
      <c r="Y262">
        <v>319.95797140923594</v>
      </c>
      <c r="Z262">
        <v>269.12526000243713</v>
      </c>
      <c r="AA262">
        <v>224.71584086972013</v>
      </c>
      <c r="AB262">
        <v>169.52071612569546</v>
      </c>
      <c r="AC262">
        <v>121.28082683957859</v>
      </c>
      <c r="AD262">
        <v>82.022840075642364</v>
      </c>
      <c r="AE262">
        <v>20.306372295131119</v>
      </c>
    </row>
    <row r="263" spans="1:31" x14ac:dyDescent="0.75">
      <c r="A263">
        <v>76.042677012609118</v>
      </c>
      <c r="B263">
        <v>1519.3006246917585</v>
      </c>
      <c r="C263">
        <v>1474.1265965568491</v>
      </c>
      <c r="D263">
        <v>1420.2666165581168</v>
      </c>
      <c r="E263">
        <v>1378.1536026254553</v>
      </c>
      <c r="F263">
        <v>1310.2590843871235</v>
      </c>
      <c r="G263">
        <v>1261.5059164970185</v>
      </c>
      <c r="H263">
        <v>1220.0637446755072</v>
      </c>
      <c r="I263">
        <v>1112.1392966049025</v>
      </c>
      <c r="J263">
        <v>1067.8019629646285</v>
      </c>
      <c r="K263">
        <v>1013.4781179075735</v>
      </c>
      <c r="L263">
        <v>969.52766045308249</v>
      </c>
      <c r="M263">
        <v>915.47249286223541</v>
      </c>
      <c r="N263">
        <v>876.58402839563769</v>
      </c>
      <c r="O263">
        <v>837.62303488447219</v>
      </c>
      <c r="P263">
        <v>768.74624121340185</v>
      </c>
      <c r="Q263">
        <v>712.97344366188122</v>
      </c>
      <c r="R263">
        <v>667.40980677357879</v>
      </c>
      <c r="S263">
        <v>616.43327506451817</v>
      </c>
      <c r="T263">
        <v>567.71565353102346</v>
      </c>
      <c r="U263">
        <v>526.85704452687696</v>
      </c>
      <c r="V263">
        <v>477.56726308670585</v>
      </c>
      <c r="W263">
        <v>430.56287004543225</v>
      </c>
      <c r="X263">
        <v>366.20825733224024</v>
      </c>
      <c r="Y263">
        <v>321.71671869493525</v>
      </c>
      <c r="Z263">
        <v>268.84227327971047</v>
      </c>
      <c r="AA263">
        <v>220.33596375451452</v>
      </c>
      <c r="AB263">
        <v>169.72242047878495</v>
      </c>
      <c r="AC263">
        <v>122.00255945624647</v>
      </c>
      <c r="AD263">
        <v>76.181764686261516</v>
      </c>
      <c r="AE263">
        <v>18.266930455686882</v>
      </c>
    </row>
    <row r="264" spans="1:31" x14ac:dyDescent="0.75">
      <c r="A264">
        <v>76.333656644034917</v>
      </c>
      <c r="B264">
        <v>1519.5260012200556</v>
      </c>
      <c r="C264">
        <v>1474.3277295339083</v>
      </c>
      <c r="D264">
        <v>1423.3521427634296</v>
      </c>
      <c r="E264">
        <v>1378.1536026254553</v>
      </c>
      <c r="F264">
        <v>1309.7853664490704</v>
      </c>
      <c r="G264">
        <v>1262.0914819590621</v>
      </c>
      <c r="H264">
        <v>1220.0637446755072</v>
      </c>
      <c r="I264">
        <v>1112.1392966049025</v>
      </c>
      <c r="J264">
        <v>1067.8019629646285</v>
      </c>
      <c r="K264">
        <v>1014.7803186660876</v>
      </c>
      <c r="L264">
        <v>966.94243151337287</v>
      </c>
      <c r="M264">
        <v>918.49433863303238</v>
      </c>
      <c r="N264">
        <v>875.26410473139617</v>
      </c>
      <c r="O264">
        <v>835.98476484829212</v>
      </c>
      <c r="P264">
        <v>769.32597218450258</v>
      </c>
      <c r="Q264">
        <v>712.97344366188122</v>
      </c>
      <c r="R264">
        <v>665.69161414423866</v>
      </c>
      <c r="S264">
        <v>615.55090650964109</v>
      </c>
      <c r="T264">
        <v>567.79963717076168</v>
      </c>
      <c r="U264">
        <v>527.51198686649514</v>
      </c>
      <c r="V264">
        <v>478.61356152530652</v>
      </c>
      <c r="W264">
        <v>425.96755104682143</v>
      </c>
      <c r="X264">
        <v>365.739566945354</v>
      </c>
      <c r="Y264">
        <v>321.89297771684869</v>
      </c>
      <c r="Z264">
        <v>268.8997464954831</v>
      </c>
      <c r="AA264">
        <v>219.76182526448343</v>
      </c>
      <c r="AB264">
        <v>169.94342956871506</v>
      </c>
      <c r="AC264">
        <v>120.88182304288853</v>
      </c>
      <c r="AD264">
        <v>74.178010531022906</v>
      </c>
      <c r="AE264">
        <v>18.266930455686882</v>
      </c>
    </row>
    <row r="265" spans="1:31" x14ac:dyDescent="0.75">
      <c r="A265">
        <v>76.624636275460716</v>
      </c>
      <c r="B265">
        <v>1520.3534929067116</v>
      </c>
      <c r="C265">
        <v>1474.3277295339083</v>
      </c>
      <c r="D265">
        <v>1424.8780110756188</v>
      </c>
      <c r="E265">
        <v>1374.9236135467345</v>
      </c>
      <c r="F265">
        <v>1309.7853664490704</v>
      </c>
      <c r="G265">
        <v>1263.7474467687553</v>
      </c>
      <c r="H265">
        <v>1219.0787171143629</v>
      </c>
      <c r="I265">
        <v>1113.2424202619195</v>
      </c>
      <c r="J265">
        <v>1071.5449170216355</v>
      </c>
      <c r="K265">
        <v>1014.1962743322013</v>
      </c>
      <c r="L265">
        <v>965.62677307862862</v>
      </c>
      <c r="M265">
        <v>918.46670427887216</v>
      </c>
      <c r="N265">
        <v>875.26410473139617</v>
      </c>
      <c r="O265">
        <v>831.14149665714012</v>
      </c>
      <c r="P265">
        <v>770.18357945992625</v>
      </c>
      <c r="Q265">
        <v>715.61092875868667</v>
      </c>
      <c r="R265">
        <v>664.64964942282722</v>
      </c>
      <c r="S265">
        <v>612.66157737263347</v>
      </c>
      <c r="T265">
        <v>568.96416610991901</v>
      </c>
      <c r="U265">
        <v>528.88540022018049</v>
      </c>
      <c r="V265">
        <v>478.61356152530652</v>
      </c>
      <c r="W265">
        <v>424.15755718356593</v>
      </c>
      <c r="X265">
        <v>367.16925075143308</v>
      </c>
      <c r="Y265">
        <v>321.89297771684869</v>
      </c>
      <c r="Z265">
        <v>270.01559969550658</v>
      </c>
      <c r="AA265">
        <v>219.97644624350465</v>
      </c>
      <c r="AB265">
        <v>170.15842572371616</v>
      </c>
      <c r="AC265">
        <v>120.55246906861268</v>
      </c>
      <c r="AD265">
        <v>73.283682322307669</v>
      </c>
      <c r="AE265">
        <v>18.714487149270319</v>
      </c>
    </row>
    <row r="266" spans="1:31" x14ac:dyDescent="0.75">
      <c r="A266">
        <v>76.915615906886529</v>
      </c>
      <c r="B266">
        <v>1519.8905743177611</v>
      </c>
      <c r="C266">
        <v>1474.4094813697534</v>
      </c>
      <c r="D266">
        <v>1420.5033577363433</v>
      </c>
      <c r="E266">
        <v>1373.8643495026677</v>
      </c>
      <c r="F266">
        <v>1309.534454272145</v>
      </c>
      <c r="G266">
        <v>1266.3646441163792</v>
      </c>
      <c r="H266">
        <v>1219.0787171143629</v>
      </c>
      <c r="I266">
        <v>1112.6465454243394</v>
      </c>
      <c r="J266">
        <v>1072.6640190940416</v>
      </c>
      <c r="K266">
        <v>1013.4761254648809</v>
      </c>
      <c r="L266">
        <v>965.62677307862862</v>
      </c>
      <c r="M266">
        <v>912.69382727089283</v>
      </c>
      <c r="N266">
        <v>873.30146647543256</v>
      </c>
      <c r="O266">
        <v>827.55954320605736</v>
      </c>
      <c r="P266">
        <v>770.63843430735744</v>
      </c>
      <c r="Q266">
        <v>715.2624768166902</v>
      </c>
      <c r="R266">
        <v>666.23129519835288</v>
      </c>
      <c r="S266">
        <v>612.66157737263347</v>
      </c>
      <c r="T266">
        <v>568.96416610991901</v>
      </c>
      <c r="U266">
        <v>527.51198686649514</v>
      </c>
      <c r="V266">
        <v>476.76467826576101</v>
      </c>
      <c r="W266">
        <v>424.15755718356593</v>
      </c>
      <c r="X266">
        <v>365.98545761410224</v>
      </c>
      <c r="Y266">
        <v>321.86609577582408</v>
      </c>
      <c r="Z266">
        <v>272.238620807232</v>
      </c>
      <c r="AA266">
        <v>222.54515354138135</v>
      </c>
      <c r="AB266">
        <v>167.48724782855709</v>
      </c>
      <c r="AC266">
        <v>117.55147474072173</v>
      </c>
      <c r="AD266">
        <v>79.771546102017481</v>
      </c>
      <c r="AE266">
        <v>19.476292796877164</v>
      </c>
    </row>
    <row r="267" spans="1:31" x14ac:dyDescent="0.75">
      <c r="A267">
        <v>77.206595538312314</v>
      </c>
      <c r="B267">
        <v>1518.7441640040552</v>
      </c>
      <c r="C267">
        <v>1473.5213104919023</v>
      </c>
      <c r="D267">
        <v>1421.9020377150064</v>
      </c>
      <c r="E267">
        <v>1373.5701062718749</v>
      </c>
      <c r="F267">
        <v>1311.5064047595276</v>
      </c>
      <c r="G267">
        <v>1264.8504125186148</v>
      </c>
      <c r="H267">
        <v>1218.2855465653033</v>
      </c>
      <c r="I267">
        <v>1111.5566644888952</v>
      </c>
      <c r="J267">
        <v>1073.1814493054314</v>
      </c>
      <c r="K267">
        <v>1013.4761254648809</v>
      </c>
      <c r="L267">
        <v>969.9643396472211</v>
      </c>
      <c r="M267">
        <v>912.69382727089283</v>
      </c>
      <c r="N267">
        <v>875.22969296991278</v>
      </c>
      <c r="O267">
        <v>828.54545898251695</v>
      </c>
      <c r="P267">
        <v>771.78637564985127</v>
      </c>
      <c r="Q267">
        <v>714.19850850433772</v>
      </c>
      <c r="R267">
        <v>666.85617434224673</v>
      </c>
      <c r="S267">
        <v>611.6316932592988</v>
      </c>
      <c r="T267">
        <v>569.45100261834159</v>
      </c>
      <c r="U267">
        <v>525.10746222644343</v>
      </c>
      <c r="V267">
        <v>481.31314245271955</v>
      </c>
      <c r="W267">
        <v>425.78319252585345</v>
      </c>
      <c r="X267">
        <v>366.61549338804696</v>
      </c>
      <c r="Y267">
        <v>319.66783835260833</v>
      </c>
      <c r="Z267">
        <v>272.73415314222791</v>
      </c>
      <c r="AA267">
        <v>223.30939739805802</v>
      </c>
      <c r="AB267">
        <v>171.09519038079114</v>
      </c>
      <c r="AC267">
        <v>116.25846830353356</v>
      </c>
      <c r="AD267">
        <v>79.599867597765268</v>
      </c>
      <c r="AE267">
        <v>22.284822443734171</v>
      </c>
    </row>
    <row r="268" spans="1:31" x14ac:dyDescent="0.75">
      <c r="A268">
        <v>77.497575169738127</v>
      </c>
      <c r="B268">
        <v>1518.7441640040552</v>
      </c>
      <c r="C268">
        <v>1475.5879164385615</v>
      </c>
      <c r="D268">
        <v>1419.2970282905037</v>
      </c>
      <c r="E268">
        <v>1374.5980226674574</v>
      </c>
      <c r="F268">
        <v>1312.6217555281573</v>
      </c>
      <c r="G268">
        <v>1264.5549988838102</v>
      </c>
      <c r="H268">
        <v>1218.658432585984</v>
      </c>
      <c r="I268">
        <v>1112.8186346775319</v>
      </c>
      <c r="J268">
        <v>1071.5834932656692</v>
      </c>
      <c r="K268">
        <v>1014.0291837447983</v>
      </c>
      <c r="L268">
        <v>973.19979969045562</v>
      </c>
      <c r="M268">
        <v>913.75217619497084</v>
      </c>
      <c r="N268">
        <v>870.57536506646534</v>
      </c>
      <c r="O268">
        <v>828.54545898251695</v>
      </c>
      <c r="P268">
        <v>769.285842897414</v>
      </c>
      <c r="Q268">
        <v>711.80827289335662</v>
      </c>
      <c r="R268">
        <v>665.40450190743422</v>
      </c>
      <c r="S268">
        <v>610.99442745949204</v>
      </c>
      <c r="T268">
        <v>567.05652493807509</v>
      </c>
      <c r="U268">
        <v>522.95277815539271</v>
      </c>
      <c r="V268">
        <v>479.5238135765602</v>
      </c>
      <c r="W268">
        <v>425.78885344476646</v>
      </c>
      <c r="X268">
        <v>366.3763107692256</v>
      </c>
      <c r="Y268">
        <v>326.41984767656641</v>
      </c>
      <c r="Z268">
        <v>272.73415314222791</v>
      </c>
      <c r="AA268">
        <v>223.66927184628929</v>
      </c>
      <c r="AB268">
        <v>172.20419299739493</v>
      </c>
      <c r="AC268">
        <v>116.14527380909863</v>
      </c>
      <c r="AD268">
        <v>76.374677588032512</v>
      </c>
      <c r="AE268">
        <v>22.084139038952962</v>
      </c>
    </row>
    <row r="269" spans="1:31" x14ac:dyDescent="0.75">
      <c r="A269">
        <v>77.788554801163912</v>
      </c>
      <c r="B269">
        <v>1519.5735748426227</v>
      </c>
      <c r="C269">
        <v>1476.6397503017502</v>
      </c>
      <c r="D269">
        <v>1421.2929522474087</v>
      </c>
      <c r="E269">
        <v>1376.8991246421679</v>
      </c>
      <c r="F269">
        <v>1311.0883048076284</v>
      </c>
      <c r="G269">
        <v>1265.7042243143865</v>
      </c>
      <c r="H269">
        <v>1220.160760262449</v>
      </c>
      <c r="I269">
        <v>1112.8186346775319</v>
      </c>
      <c r="J269">
        <v>1071.5804657712424</v>
      </c>
      <c r="K269">
        <v>1019.2743080623252</v>
      </c>
      <c r="L269">
        <v>973.19979969045562</v>
      </c>
      <c r="M269">
        <v>916.82696563132356</v>
      </c>
      <c r="N269">
        <v>874.90837637108677</v>
      </c>
      <c r="O269">
        <v>828.07200809401797</v>
      </c>
      <c r="P269">
        <v>769.285842897414</v>
      </c>
      <c r="Q269">
        <v>711.80827289335662</v>
      </c>
      <c r="R269">
        <v>666.52464083349253</v>
      </c>
      <c r="S269">
        <v>609.8091695235903</v>
      </c>
      <c r="T269">
        <v>568.6449173665967</v>
      </c>
      <c r="U269">
        <v>524.20742844105973</v>
      </c>
      <c r="V269">
        <v>479.5238135765602</v>
      </c>
      <c r="W269">
        <v>425.69710511875053</v>
      </c>
      <c r="X269">
        <v>367.71993347961859</v>
      </c>
      <c r="Y269">
        <v>328.71287848125195</v>
      </c>
      <c r="Z269">
        <v>271.64209132649501</v>
      </c>
      <c r="AA269">
        <v>223.24814366834829</v>
      </c>
      <c r="AB269">
        <v>170.56340087527059</v>
      </c>
      <c r="AC269">
        <v>120.37931970705395</v>
      </c>
      <c r="AD269">
        <v>74.30203626927549</v>
      </c>
      <c r="AE269">
        <v>20.076409062921442</v>
      </c>
    </row>
    <row r="270" spans="1:31" x14ac:dyDescent="0.75">
      <c r="A270">
        <v>78.079534432589725</v>
      </c>
      <c r="B270">
        <v>1519.8701877320552</v>
      </c>
      <c r="C270">
        <v>1477.1117799940039</v>
      </c>
      <c r="D270">
        <v>1421.2929522474087</v>
      </c>
      <c r="E270">
        <v>1376.9748937975257</v>
      </c>
      <c r="F270">
        <v>1312.5036609098338</v>
      </c>
      <c r="G270">
        <v>1269.5198883553394</v>
      </c>
      <c r="H270">
        <v>1221.0418047965798</v>
      </c>
      <c r="I270">
        <v>1108.7697532436182</v>
      </c>
      <c r="J270">
        <v>1071.5804657712424</v>
      </c>
      <c r="K270">
        <v>1021.2220387058828</v>
      </c>
      <c r="L270">
        <v>971.17000114398388</v>
      </c>
      <c r="M270">
        <v>916.82696563132356</v>
      </c>
      <c r="N270">
        <v>870.67047018671542</v>
      </c>
      <c r="O270">
        <v>824.38723992038172</v>
      </c>
      <c r="P270">
        <v>769.70012364450577</v>
      </c>
      <c r="Q270">
        <v>712.30826820567859</v>
      </c>
      <c r="R270">
        <v>666.52464083349253</v>
      </c>
      <c r="S270">
        <v>610.73318112846619</v>
      </c>
      <c r="T270">
        <v>567.05652493807509</v>
      </c>
      <c r="U270">
        <v>525.04616374202692</v>
      </c>
      <c r="V270">
        <v>478.72106718397197</v>
      </c>
      <c r="W270">
        <v>424.14934357401285</v>
      </c>
      <c r="X270">
        <v>365.45315787072576</v>
      </c>
      <c r="Y270">
        <v>323.83494574829888</v>
      </c>
      <c r="Z270">
        <v>270.07122979591765</v>
      </c>
      <c r="AA270">
        <v>221.55178267999165</v>
      </c>
      <c r="AB270">
        <v>169.18177252217575</v>
      </c>
      <c r="AC270">
        <v>121.04093575310716</v>
      </c>
      <c r="AD270">
        <v>72.065147911887493</v>
      </c>
      <c r="AE270">
        <v>18.554659109536033</v>
      </c>
    </row>
    <row r="271" spans="1:31" x14ac:dyDescent="0.75">
      <c r="A271">
        <v>78.370514064015524</v>
      </c>
      <c r="B271">
        <v>1521.2227614070457</v>
      </c>
      <c r="C271">
        <v>1477.1117799940039</v>
      </c>
      <c r="D271">
        <v>1422.5624464675047</v>
      </c>
      <c r="E271">
        <v>1376.2684223624337</v>
      </c>
      <c r="F271">
        <v>1308.836670571266</v>
      </c>
      <c r="G271">
        <v>1269.958276487429</v>
      </c>
      <c r="H271">
        <v>1220.2979021424198</v>
      </c>
      <c r="I271">
        <v>1112.0215194977491</v>
      </c>
      <c r="J271">
        <v>1068.3147193675238</v>
      </c>
      <c r="K271">
        <v>1021.2220387058828</v>
      </c>
      <c r="L271">
        <v>972.14223833574738</v>
      </c>
      <c r="M271">
        <v>917.27215717280387</v>
      </c>
      <c r="N271">
        <v>870.96410591179381</v>
      </c>
      <c r="O271">
        <v>829.01325086272823</v>
      </c>
      <c r="P271">
        <v>770.39918162112474</v>
      </c>
      <c r="Q271">
        <v>713.26703769470055</v>
      </c>
      <c r="R271">
        <v>671.38591113042776</v>
      </c>
      <c r="S271">
        <v>611.86254481451454</v>
      </c>
      <c r="T271">
        <v>565.71961291461275</v>
      </c>
      <c r="U271">
        <v>525.50058436323479</v>
      </c>
      <c r="V271">
        <v>478.0432587329384</v>
      </c>
      <c r="W271">
        <v>423.43822450558935</v>
      </c>
      <c r="X271">
        <v>366.2687624107632</v>
      </c>
      <c r="Y271">
        <v>323.65101024132252</v>
      </c>
      <c r="Z271">
        <v>272.3474053946386</v>
      </c>
      <c r="AA271">
        <v>222.62580838811482</v>
      </c>
      <c r="AB271">
        <v>167.68777469863886</v>
      </c>
      <c r="AC271">
        <v>121.08180170859069</v>
      </c>
      <c r="AD271">
        <v>72.065147911887493</v>
      </c>
      <c r="AE271">
        <v>17.940018984908832</v>
      </c>
    </row>
    <row r="272" spans="1:31" x14ac:dyDescent="0.75">
      <c r="A272">
        <v>78.661493695441322</v>
      </c>
      <c r="B272">
        <v>1521.8837642849749</v>
      </c>
      <c r="C272">
        <v>1472.5651190564531</v>
      </c>
      <c r="D272">
        <v>1424.4214494118669</v>
      </c>
      <c r="E272">
        <v>1376.2684223624337</v>
      </c>
      <c r="F272">
        <v>1312.0090477805977</v>
      </c>
      <c r="G272">
        <v>1270.3188997193429</v>
      </c>
      <c r="H272">
        <v>1219.1377831723812</v>
      </c>
      <c r="I272">
        <v>1116.2253274899008</v>
      </c>
      <c r="J272">
        <v>1068.2901434335754</v>
      </c>
      <c r="K272">
        <v>1019.8775867615229</v>
      </c>
      <c r="L272">
        <v>971.94742887979055</v>
      </c>
      <c r="M272">
        <v>917.70010782218026</v>
      </c>
      <c r="N272">
        <v>875.40837936136404</v>
      </c>
      <c r="O272">
        <v>829.01325086272823</v>
      </c>
      <c r="P272">
        <v>773.0359114474993</v>
      </c>
      <c r="Q272">
        <v>712.31403076755032</v>
      </c>
      <c r="R272">
        <v>673.40982061841157</v>
      </c>
      <c r="S272">
        <v>616.08166617778329</v>
      </c>
      <c r="T272">
        <v>562.63828159795628</v>
      </c>
      <c r="U272">
        <v>526.23104936583388</v>
      </c>
      <c r="V272">
        <v>476.07480415136928</v>
      </c>
      <c r="W272">
        <v>425.33203198700267</v>
      </c>
      <c r="X272">
        <v>365.84590677891993</v>
      </c>
      <c r="Y272">
        <v>323.65101024132252</v>
      </c>
      <c r="Z272">
        <v>271.88324939621555</v>
      </c>
      <c r="AA272">
        <v>219.87861143254167</v>
      </c>
      <c r="AB272">
        <v>166.14746201501106</v>
      </c>
      <c r="AC272">
        <v>120.85692469880797</v>
      </c>
      <c r="AD272">
        <v>69.695589069456616</v>
      </c>
      <c r="AE272">
        <v>18.307660612177173</v>
      </c>
    </row>
    <row r="273" spans="1:31" x14ac:dyDescent="0.75">
      <c r="A273">
        <v>78.952473326867121</v>
      </c>
      <c r="B273">
        <v>1520.2498007287427</v>
      </c>
      <c r="C273">
        <v>1474.6882591604358</v>
      </c>
      <c r="D273">
        <v>1424.4214494118669</v>
      </c>
      <c r="E273">
        <v>1375.484467141785</v>
      </c>
      <c r="F273">
        <v>1314.5745716525457</v>
      </c>
      <c r="G273">
        <v>1273.4928022811134</v>
      </c>
      <c r="H273">
        <v>1218.9676262174739</v>
      </c>
      <c r="I273">
        <v>1117.7072783435756</v>
      </c>
      <c r="J273">
        <v>1068.191235723008</v>
      </c>
      <c r="K273">
        <v>1019.8775867615229</v>
      </c>
      <c r="L273">
        <v>974.63634143972649</v>
      </c>
      <c r="M273">
        <v>917.04577802460517</v>
      </c>
      <c r="N273">
        <v>874.98257913083989</v>
      </c>
      <c r="O273">
        <v>827.56874996819056</v>
      </c>
      <c r="P273">
        <v>774.10515220762409</v>
      </c>
      <c r="Q273">
        <v>712.7001112826938</v>
      </c>
      <c r="R273">
        <v>671.1946520006361</v>
      </c>
      <c r="S273">
        <v>615.47022886030186</v>
      </c>
      <c r="T273">
        <v>566.75102847831977</v>
      </c>
      <c r="U273">
        <v>525.26279263030847</v>
      </c>
      <c r="V273">
        <v>474.56520061351654</v>
      </c>
      <c r="W273">
        <v>425.96479387734337</v>
      </c>
      <c r="X273">
        <v>367.44802749575592</v>
      </c>
      <c r="Y273">
        <v>323.63078771122935</v>
      </c>
      <c r="Z273">
        <v>272.24203698785863</v>
      </c>
      <c r="AA273">
        <v>222.53744673211054</v>
      </c>
      <c r="AB273">
        <v>168.30718288171704</v>
      </c>
      <c r="AC273">
        <v>116.87641091849</v>
      </c>
      <c r="AD273">
        <v>69.057695160932155</v>
      </c>
      <c r="AE273">
        <v>17.592859877570199</v>
      </c>
    </row>
    <row r="274" spans="1:31" x14ac:dyDescent="0.75">
      <c r="A274">
        <v>79.24345295829292</v>
      </c>
      <c r="B274">
        <v>1521.7572975600783</v>
      </c>
      <c r="C274">
        <v>1480.0430474598857</v>
      </c>
      <c r="D274">
        <v>1426.5173815070709</v>
      </c>
      <c r="E274">
        <v>1374.4381215624885</v>
      </c>
      <c r="F274">
        <v>1314.5745716525457</v>
      </c>
      <c r="G274">
        <v>1275.6574130345643</v>
      </c>
      <c r="H274">
        <v>1219.174218461359</v>
      </c>
      <c r="I274">
        <v>1115.0376310194915</v>
      </c>
      <c r="J274">
        <v>1067.916531715277</v>
      </c>
      <c r="K274">
        <v>1020.7346374579381</v>
      </c>
      <c r="L274">
        <v>974.27415175968679</v>
      </c>
      <c r="M274">
        <v>918.59429623360734</v>
      </c>
      <c r="N274">
        <v>876.03200648890436</v>
      </c>
      <c r="O274">
        <v>827.00661671810394</v>
      </c>
      <c r="P274">
        <v>776.989498160229</v>
      </c>
      <c r="Q274">
        <v>712.7001112826938</v>
      </c>
      <c r="R274">
        <v>665.17096452940928</v>
      </c>
      <c r="S274">
        <v>614.64866516209145</v>
      </c>
      <c r="T274">
        <v>568.40587645606604</v>
      </c>
      <c r="U274">
        <v>523.96322946702821</v>
      </c>
      <c r="V274">
        <v>474.56520061351654</v>
      </c>
      <c r="W274">
        <v>425.96479387734337</v>
      </c>
      <c r="X274">
        <v>366.11101174563021</v>
      </c>
      <c r="Y274">
        <v>326.79207765989446</v>
      </c>
      <c r="Z274">
        <v>271.67928294782394</v>
      </c>
      <c r="AA274">
        <v>219.43357958493448</v>
      </c>
      <c r="AB274">
        <v>168.30718288171704</v>
      </c>
      <c r="AC274">
        <v>115.85207438760736</v>
      </c>
      <c r="AD274">
        <v>67.580690260119553</v>
      </c>
      <c r="AE274">
        <v>17.128456718205044</v>
      </c>
    </row>
    <row r="275" spans="1:31" x14ac:dyDescent="0.75">
      <c r="A275">
        <v>79.534432589718719</v>
      </c>
      <c r="B275">
        <v>1522.7207556848939</v>
      </c>
      <c r="C275">
        <v>1477.2589071436009</v>
      </c>
      <c r="D275">
        <v>1428.7859382557635</v>
      </c>
      <c r="E275">
        <v>1372.5735066014281</v>
      </c>
      <c r="F275">
        <v>1314.5745716525457</v>
      </c>
      <c r="G275">
        <v>1276.7932808036383</v>
      </c>
      <c r="H275">
        <v>1219.174218461359</v>
      </c>
      <c r="I275">
        <v>1111.0844686714495</v>
      </c>
      <c r="J275">
        <v>1065.4662421075445</v>
      </c>
      <c r="K275">
        <v>1020.0567372111287</v>
      </c>
      <c r="L275">
        <v>973.9401411679986</v>
      </c>
      <c r="M275">
        <v>915.05569839557006</v>
      </c>
      <c r="N275">
        <v>879.22783952834834</v>
      </c>
      <c r="O275">
        <v>830.04160317710443</v>
      </c>
      <c r="P275">
        <v>778.96074030858813</v>
      </c>
      <c r="Q275">
        <v>713.18990630064104</v>
      </c>
      <c r="R275">
        <v>665.55942314088315</v>
      </c>
      <c r="S275">
        <v>611.16524749397411</v>
      </c>
      <c r="T275">
        <v>570.35830129971373</v>
      </c>
      <c r="U275">
        <v>524.52238398186353</v>
      </c>
      <c r="V275">
        <v>476.86908437562033</v>
      </c>
      <c r="W275">
        <v>426.1397194042919</v>
      </c>
      <c r="X275">
        <v>369.24852655406534</v>
      </c>
      <c r="Y275">
        <v>326.79207765989446</v>
      </c>
      <c r="Z275">
        <v>270.33200021887825</v>
      </c>
      <c r="AA275">
        <v>218.70608068329486</v>
      </c>
      <c r="AB275">
        <v>168.40042277064646</v>
      </c>
      <c r="AC275">
        <v>115.66959907685946</v>
      </c>
      <c r="AD275">
        <v>72.372787221746265</v>
      </c>
      <c r="AE275">
        <v>17.128456718205044</v>
      </c>
    </row>
    <row r="276" spans="1:31" x14ac:dyDescent="0.75">
      <c r="A276">
        <v>79.825412221144518</v>
      </c>
      <c r="B276">
        <v>1523.4018563780844</v>
      </c>
      <c r="C276">
        <v>1476.8399012706595</v>
      </c>
      <c r="D276">
        <v>1426.5475496768402</v>
      </c>
      <c r="E276">
        <v>1374.4381215624885</v>
      </c>
      <c r="F276">
        <v>1312.1437097632893</v>
      </c>
      <c r="G276">
        <v>1276.7932808036383</v>
      </c>
      <c r="H276">
        <v>1222.613642903551</v>
      </c>
      <c r="I276">
        <v>1111.0844686714495</v>
      </c>
      <c r="J276">
        <v>1066.2477329783223</v>
      </c>
      <c r="K276">
        <v>1020.9392813241586</v>
      </c>
      <c r="L276">
        <v>973.91874387490191</v>
      </c>
      <c r="M276">
        <v>919.77891227864961</v>
      </c>
      <c r="N276">
        <v>879.84576861090477</v>
      </c>
      <c r="O276">
        <v>827.85025889590429</v>
      </c>
      <c r="P276">
        <v>778.96074030858813</v>
      </c>
      <c r="Q276">
        <v>714.22762971373618</v>
      </c>
      <c r="R276">
        <v>665.11910441218743</v>
      </c>
      <c r="S276">
        <v>611.2164148357424</v>
      </c>
      <c r="T276">
        <v>570.55801726904463</v>
      </c>
      <c r="U276">
        <v>525.37631703851559</v>
      </c>
      <c r="V276">
        <v>478.91954447031765</v>
      </c>
      <c r="W276">
        <v>425.94121998215599</v>
      </c>
      <c r="X276">
        <v>370.26950884289545</v>
      </c>
      <c r="Y276">
        <v>327.22618245066406</v>
      </c>
      <c r="Z276">
        <v>269.47532058950674</v>
      </c>
      <c r="AA276">
        <v>218.70608068329486</v>
      </c>
      <c r="AB276">
        <v>168.29446235359745</v>
      </c>
      <c r="AC276">
        <v>117.18253043185575</v>
      </c>
      <c r="AD276">
        <v>69.546572047199732</v>
      </c>
      <c r="AE276">
        <v>17.703317853468555</v>
      </c>
    </row>
    <row r="277" spans="1:31" x14ac:dyDescent="0.75">
      <c r="A277">
        <v>80.116391852570331</v>
      </c>
      <c r="B277">
        <v>1523.4018563780844</v>
      </c>
      <c r="C277">
        <v>1476.2183092591863</v>
      </c>
      <c r="D277">
        <v>1423.0355506231335</v>
      </c>
      <c r="E277">
        <v>1373.2328359322923</v>
      </c>
      <c r="F277">
        <v>1311.5924375192742</v>
      </c>
      <c r="G277">
        <v>1278.0110579661332</v>
      </c>
      <c r="H277">
        <v>1222.613642903551</v>
      </c>
      <c r="I277">
        <v>1112.674962942167</v>
      </c>
      <c r="J277">
        <v>1072.9449826668465</v>
      </c>
      <c r="K277">
        <v>1017.2097370172796</v>
      </c>
      <c r="L277">
        <v>974.41400538957373</v>
      </c>
      <c r="M277">
        <v>924.00635838140988</v>
      </c>
      <c r="N277">
        <v>877.49251910815769</v>
      </c>
      <c r="O277">
        <v>830.75963827717987</v>
      </c>
      <c r="P277">
        <v>780.08710006409444</v>
      </c>
      <c r="Q277">
        <v>714.50622863435342</v>
      </c>
      <c r="R277">
        <v>665.70018622137957</v>
      </c>
      <c r="S277">
        <v>612.23227311057417</v>
      </c>
      <c r="T277">
        <v>570.11652321459485</v>
      </c>
      <c r="U277">
        <v>529.40030549198605</v>
      </c>
      <c r="V277">
        <v>477.03497148432439</v>
      </c>
      <c r="W277">
        <v>424.07422079949163</v>
      </c>
      <c r="X277">
        <v>370.0533132903314</v>
      </c>
      <c r="Y277">
        <v>326.24601511048735</v>
      </c>
      <c r="Z277">
        <v>267.6241171305802</v>
      </c>
      <c r="AA277">
        <v>218.07896648975955</v>
      </c>
      <c r="AB277">
        <v>168.61588509429049</v>
      </c>
      <c r="AC277">
        <v>117.02783346281321</v>
      </c>
      <c r="AD277">
        <v>71.756409416481318</v>
      </c>
      <c r="AE277">
        <v>18.891556929292157</v>
      </c>
    </row>
    <row r="278" spans="1:31" x14ac:dyDescent="0.75">
      <c r="A278">
        <v>80.407371483996116</v>
      </c>
      <c r="B278">
        <v>1522.8223023398391</v>
      </c>
      <c r="C278">
        <v>1476.472688066463</v>
      </c>
      <c r="D278">
        <v>1423.8661952130074</v>
      </c>
      <c r="E278">
        <v>1373.9041912910766</v>
      </c>
      <c r="F278">
        <v>1308.6884646945027</v>
      </c>
      <c r="G278">
        <v>1276.8199224608493</v>
      </c>
      <c r="H278">
        <v>1223.2527877358377</v>
      </c>
      <c r="I278">
        <v>1114.6639795893402</v>
      </c>
      <c r="J278">
        <v>1075.9764937724135</v>
      </c>
      <c r="K278">
        <v>1016.3613198287817</v>
      </c>
      <c r="L278">
        <v>974.41400538957373</v>
      </c>
      <c r="M278">
        <v>923.21179204157215</v>
      </c>
      <c r="N278">
        <v>878.00183206552219</v>
      </c>
      <c r="O278">
        <v>830.75963827717987</v>
      </c>
      <c r="P278">
        <v>780.86643712380487</v>
      </c>
      <c r="Q278">
        <v>713.84150172323814</v>
      </c>
      <c r="R278">
        <v>665.11910441218743</v>
      </c>
      <c r="S278">
        <v>614.65183130195101</v>
      </c>
      <c r="T278">
        <v>571.5670115862556</v>
      </c>
      <c r="U278">
        <v>530.51384199572806</v>
      </c>
      <c r="V278">
        <v>479.52303508215584</v>
      </c>
      <c r="W278">
        <v>423.9761429519076</v>
      </c>
      <c r="X278">
        <v>369.5893553119663</v>
      </c>
      <c r="Y278">
        <v>326.65527945976567</v>
      </c>
      <c r="Z278">
        <v>269.52072174867874</v>
      </c>
      <c r="AA278">
        <v>219.01549225440419</v>
      </c>
      <c r="AB278">
        <v>165.9857473343686</v>
      </c>
      <c r="AC278">
        <v>119.9083713998057</v>
      </c>
      <c r="AD278">
        <v>71.756409416481318</v>
      </c>
      <c r="AE278">
        <v>17.344149940158786</v>
      </c>
    </row>
    <row r="279" spans="1:31" x14ac:dyDescent="0.75">
      <c r="A279">
        <v>80.698351115421929</v>
      </c>
      <c r="B279">
        <v>1522.8997518266337</v>
      </c>
      <c r="C279">
        <v>1478.107250435243</v>
      </c>
      <c r="D279">
        <v>1424.5299715583913</v>
      </c>
      <c r="E279">
        <v>1376.6630781813888</v>
      </c>
      <c r="F279">
        <v>1314.9200792999754</v>
      </c>
      <c r="G279">
        <v>1276.8199224608493</v>
      </c>
      <c r="H279">
        <v>1222.5627350925442</v>
      </c>
      <c r="I279">
        <v>1114.6639795893402</v>
      </c>
      <c r="J279">
        <v>1076.8952545232614</v>
      </c>
      <c r="K279">
        <v>1018.6053204732825</v>
      </c>
      <c r="L279">
        <v>977.38804019049542</v>
      </c>
      <c r="M279">
        <v>920.56852902697119</v>
      </c>
      <c r="N279">
        <v>877.46649808743791</v>
      </c>
      <c r="O279">
        <v>833.4351106526517</v>
      </c>
      <c r="P279">
        <v>780.86643712380487</v>
      </c>
      <c r="Q279">
        <v>713.84150172323814</v>
      </c>
      <c r="R279">
        <v>666.06856281392493</v>
      </c>
      <c r="S279">
        <v>615.12373452832242</v>
      </c>
      <c r="T279">
        <v>573.30184249722151</v>
      </c>
      <c r="U279">
        <v>531.11866593182253</v>
      </c>
      <c r="V279">
        <v>481.11359316369436</v>
      </c>
      <c r="W279">
        <v>428.99014226099246</v>
      </c>
      <c r="X279">
        <v>366.88688013151284</v>
      </c>
      <c r="Y279">
        <v>326.73198626820636</v>
      </c>
      <c r="Z279">
        <v>272.80156738635276</v>
      </c>
      <c r="AA279">
        <v>220.05971996873637</v>
      </c>
      <c r="AB279">
        <v>167.14323217918667</v>
      </c>
      <c r="AC279">
        <v>122.58626941392407</v>
      </c>
      <c r="AD279">
        <v>70.428349294700297</v>
      </c>
      <c r="AE279">
        <v>18.061308798824246</v>
      </c>
    </row>
    <row r="280" spans="1:31" x14ac:dyDescent="0.75">
      <c r="A280">
        <v>80.989330746847713</v>
      </c>
      <c r="B280">
        <v>1523.8163410604288</v>
      </c>
      <c r="C280">
        <v>1477.1109108188684</v>
      </c>
      <c r="D280">
        <v>1425.1154566923365</v>
      </c>
      <c r="E280">
        <v>1374.8921923875987</v>
      </c>
      <c r="F280">
        <v>1314.9200792999754</v>
      </c>
      <c r="G280">
        <v>1276.7711751763902</v>
      </c>
      <c r="H280">
        <v>1222.7943544109635</v>
      </c>
      <c r="I280">
        <v>1112.1002492801692</v>
      </c>
      <c r="J280">
        <v>1076.3258948689952</v>
      </c>
      <c r="K280">
        <v>1019.9342832314651</v>
      </c>
      <c r="L280">
        <v>983.69760644589132</v>
      </c>
      <c r="M280">
        <v>918.10633172978351</v>
      </c>
      <c r="N280">
        <v>875.42248177176111</v>
      </c>
      <c r="O280">
        <v>833.85688886604737</v>
      </c>
      <c r="P280">
        <v>779.94787588703662</v>
      </c>
      <c r="Q280">
        <v>711.65422800606871</v>
      </c>
      <c r="R280">
        <v>669.31357601523587</v>
      </c>
      <c r="S280">
        <v>612.50966741303455</v>
      </c>
      <c r="T280">
        <v>574.61519353431152</v>
      </c>
      <c r="U280">
        <v>529.9028740456065</v>
      </c>
      <c r="V280">
        <v>481.971306017779</v>
      </c>
      <c r="W280">
        <v>428.72589427567323</v>
      </c>
      <c r="X280">
        <v>368.44693060227303</v>
      </c>
      <c r="Y280">
        <v>326.37385096569426</v>
      </c>
      <c r="Z280">
        <v>271.56536681750572</v>
      </c>
      <c r="AA280">
        <v>218.17167142752297</v>
      </c>
      <c r="AB280">
        <v>166.47966624134676</v>
      </c>
      <c r="AC280">
        <v>124.40603769635803</v>
      </c>
      <c r="AD280">
        <v>71.224650074995907</v>
      </c>
      <c r="AE280">
        <v>17.865441817018237</v>
      </c>
    </row>
    <row r="281" spans="1:31" x14ac:dyDescent="0.75">
      <c r="A281">
        <v>81.280310378273526</v>
      </c>
      <c r="B281">
        <v>1524.1240205456184</v>
      </c>
      <c r="C281">
        <v>1477.7930940416882</v>
      </c>
      <c r="D281">
        <v>1423.0871236814751</v>
      </c>
      <c r="E281">
        <v>1378.7588152014091</v>
      </c>
      <c r="F281">
        <v>1316.5770345707724</v>
      </c>
      <c r="G281">
        <v>1276.04967818982</v>
      </c>
      <c r="H281">
        <v>1221.614070566101</v>
      </c>
      <c r="I281">
        <v>1113.3412029475505</v>
      </c>
      <c r="J281">
        <v>1076.3258948689952</v>
      </c>
      <c r="K281">
        <v>1020.2690131209653</v>
      </c>
      <c r="L281">
        <v>982.1326339402807</v>
      </c>
      <c r="M281">
        <v>913.44491312140485</v>
      </c>
      <c r="N281">
        <v>873.71947243261911</v>
      </c>
      <c r="O281">
        <v>833.85688886604737</v>
      </c>
      <c r="P281">
        <v>779.65296075233982</v>
      </c>
      <c r="Q281">
        <v>714.47288524632086</v>
      </c>
      <c r="R281">
        <v>675.20022607207511</v>
      </c>
      <c r="S281">
        <v>609.0267701448563</v>
      </c>
      <c r="T281">
        <v>571.78810434866591</v>
      </c>
      <c r="U281">
        <v>529.52728986323586</v>
      </c>
      <c r="V281">
        <v>482.48622356758074</v>
      </c>
      <c r="W281">
        <v>430.2365707323795</v>
      </c>
      <c r="X281">
        <v>369.16598913188488</v>
      </c>
      <c r="Y281">
        <v>327.225487965242</v>
      </c>
      <c r="Z281">
        <v>273.28455618827991</v>
      </c>
      <c r="AA281">
        <v>219.48902566523276</v>
      </c>
      <c r="AB281">
        <v>166.84163867075659</v>
      </c>
      <c r="AC281">
        <v>124.58358753636108</v>
      </c>
      <c r="AD281">
        <v>71.224650074995907</v>
      </c>
      <c r="AE281">
        <v>20.21989294817147</v>
      </c>
    </row>
    <row r="282" spans="1:31" x14ac:dyDescent="0.75">
      <c r="A282">
        <v>81.571290009699325</v>
      </c>
      <c r="B282">
        <v>1525.3530275224139</v>
      </c>
      <c r="C282">
        <v>1479.7747148719604</v>
      </c>
      <c r="D282">
        <v>1420.3537951872079</v>
      </c>
      <c r="E282">
        <v>1379.3724028520924</v>
      </c>
      <c r="F282">
        <v>1317.7087083175977</v>
      </c>
      <c r="G282">
        <v>1276.3690208260259</v>
      </c>
      <c r="H282">
        <v>1222.7943544109635</v>
      </c>
      <c r="I282">
        <v>1114.1649740270764</v>
      </c>
      <c r="J282">
        <v>1071.1770224164511</v>
      </c>
      <c r="K282">
        <v>1020.7033173849329</v>
      </c>
      <c r="L282">
        <v>979.71669740812661</v>
      </c>
      <c r="M282">
        <v>917.90819845062231</v>
      </c>
      <c r="N282">
        <v>873.71947243261911</v>
      </c>
      <c r="O282">
        <v>831.59008583643299</v>
      </c>
      <c r="P282">
        <v>781.85849976560689</v>
      </c>
      <c r="Q282">
        <v>713.95451731902153</v>
      </c>
      <c r="R282">
        <v>676.68376748593028</v>
      </c>
      <c r="S282">
        <v>609.79929342629657</v>
      </c>
      <c r="T282">
        <v>572.76223334711142</v>
      </c>
      <c r="U282">
        <v>530.51982481552704</v>
      </c>
      <c r="V282">
        <v>482.48622356758074</v>
      </c>
      <c r="W282">
        <v>429.40288978170173</v>
      </c>
      <c r="X282">
        <v>370.14195329076131</v>
      </c>
      <c r="Y282">
        <v>326.64128957294395</v>
      </c>
      <c r="Z282">
        <v>271.50000455017141</v>
      </c>
      <c r="AA282">
        <v>219.32525603674827</v>
      </c>
      <c r="AB282">
        <v>167.5052046085965</v>
      </c>
      <c r="AC282">
        <v>123.16146337730683</v>
      </c>
      <c r="AD282">
        <v>71.224650074995907</v>
      </c>
      <c r="AE282">
        <v>20.817418648426035</v>
      </c>
    </row>
    <row r="283" spans="1:31" x14ac:dyDescent="0.75">
      <c r="A283">
        <v>81.862269641125124</v>
      </c>
      <c r="B283">
        <v>1526.1519278826022</v>
      </c>
      <c r="C283">
        <v>1488.4594671117943</v>
      </c>
      <c r="D283">
        <v>1420.6502150669962</v>
      </c>
      <c r="E283">
        <v>1379.55553375215</v>
      </c>
      <c r="F283">
        <v>1317.7087083175977</v>
      </c>
      <c r="G283">
        <v>1278.9192448147787</v>
      </c>
      <c r="H283">
        <v>1224.9367096928813</v>
      </c>
      <c r="I283">
        <v>1114.1649740270764</v>
      </c>
      <c r="J283">
        <v>1071.1770224164511</v>
      </c>
      <c r="K283">
        <v>1020.5134695857389</v>
      </c>
      <c r="L283">
        <v>978.27279594272738</v>
      </c>
      <c r="M283">
        <v>923.27578157901416</v>
      </c>
      <c r="N283">
        <v>878.86016633473901</v>
      </c>
      <c r="O283">
        <v>830.54698760406995</v>
      </c>
      <c r="P283">
        <v>784.20441680335534</v>
      </c>
      <c r="Q283">
        <v>717.94708226278613</v>
      </c>
      <c r="R283">
        <v>676.68376748593028</v>
      </c>
      <c r="S283">
        <v>610.69558291482326</v>
      </c>
      <c r="T283">
        <v>570.94102917827945</v>
      </c>
      <c r="U283">
        <v>532.8522226954658</v>
      </c>
      <c r="V283">
        <v>480.75923954251101</v>
      </c>
      <c r="W283">
        <v>430.99894725419347</v>
      </c>
      <c r="X283">
        <v>371.59241924594824</v>
      </c>
      <c r="Y283">
        <v>329.09145634121023</v>
      </c>
      <c r="Z283">
        <v>271.19837118709768</v>
      </c>
      <c r="AA283">
        <v>223.71112747179501</v>
      </c>
      <c r="AB283">
        <v>168.41625819097564</v>
      </c>
      <c r="AC283">
        <v>121.74146567250421</v>
      </c>
      <c r="AD283">
        <v>72.819718394188428</v>
      </c>
      <c r="AE283">
        <v>20.873393439828448</v>
      </c>
    </row>
    <row r="284" spans="1:31" x14ac:dyDescent="0.75">
      <c r="A284">
        <v>82.153249272550923</v>
      </c>
      <c r="B284">
        <v>1526.7613176387626</v>
      </c>
      <c r="C284">
        <v>1487.2312064867315</v>
      </c>
      <c r="D284">
        <v>1420.7796040986191</v>
      </c>
      <c r="E284">
        <v>1381.3595757220812</v>
      </c>
      <c r="F284">
        <v>1316.840674670706</v>
      </c>
      <c r="G284">
        <v>1281.4932501279966</v>
      </c>
      <c r="H284">
        <v>1225.8624902588881</v>
      </c>
      <c r="I284">
        <v>1115.1600328793284</v>
      </c>
      <c r="J284">
        <v>1072.4211588700173</v>
      </c>
      <c r="K284">
        <v>1020.3775511206654</v>
      </c>
      <c r="L284">
        <v>977.87908191293604</v>
      </c>
      <c r="M284">
        <v>926.42098461673891</v>
      </c>
      <c r="N284">
        <v>884.33018363677149</v>
      </c>
      <c r="O284">
        <v>830.67326821617962</v>
      </c>
      <c r="P284">
        <v>784.38897698836581</v>
      </c>
      <c r="Q284">
        <v>717.94708226278613</v>
      </c>
      <c r="R284">
        <v>672.795401921397</v>
      </c>
      <c r="S284">
        <v>613.17686347941367</v>
      </c>
      <c r="T284">
        <v>571.4999773947377</v>
      </c>
      <c r="U284">
        <v>532.51169540177034</v>
      </c>
      <c r="V284">
        <v>483.00340911658458</v>
      </c>
      <c r="W284">
        <v>431.91967198960072</v>
      </c>
      <c r="X284">
        <v>372.59084101204644</v>
      </c>
      <c r="Y284">
        <v>331.17736129745566</v>
      </c>
      <c r="Z284">
        <v>273.65964113194957</v>
      </c>
      <c r="AA284">
        <v>221.62144647550352</v>
      </c>
      <c r="AB284">
        <v>170.91988030443994</v>
      </c>
      <c r="AC284">
        <v>122.22994010514086</v>
      </c>
      <c r="AD284">
        <v>73.917631266837617</v>
      </c>
      <c r="AE284">
        <v>21.920412727376814</v>
      </c>
    </row>
    <row r="285" spans="1:31" x14ac:dyDescent="0.75">
      <c r="A285">
        <v>82.444228903976722</v>
      </c>
      <c r="B285">
        <v>1527.1759893347389</v>
      </c>
      <c r="C285">
        <v>1486.5062934962775</v>
      </c>
      <c r="D285">
        <v>1424.0567892671602</v>
      </c>
      <c r="E285">
        <v>1383.2191955134613</v>
      </c>
      <c r="F285">
        <v>1316.7173957236428</v>
      </c>
      <c r="G285">
        <v>1281.7946485340508</v>
      </c>
      <c r="H285">
        <v>1225.8624902588881</v>
      </c>
      <c r="I285">
        <v>1113.650016129277</v>
      </c>
      <c r="J285">
        <v>1070.079365961506</v>
      </c>
      <c r="K285">
        <v>1020.3661179921135</v>
      </c>
      <c r="L285">
        <v>981.01838813167728</v>
      </c>
      <c r="M285">
        <v>927.34678208168407</v>
      </c>
      <c r="N285">
        <v>884.81859195038271</v>
      </c>
      <c r="O285">
        <v>830.23451589456909</v>
      </c>
      <c r="P285">
        <v>783.65746626399834</v>
      </c>
      <c r="Q285">
        <v>717.94708226278613</v>
      </c>
      <c r="R285">
        <v>670.91820563213014</v>
      </c>
      <c r="S285">
        <v>614.06203210068611</v>
      </c>
      <c r="T285">
        <v>569.82342558688924</v>
      </c>
      <c r="U285">
        <v>534.48247334295252</v>
      </c>
      <c r="V285">
        <v>483.45367407855463</v>
      </c>
      <c r="W285">
        <v>431.91967198960072</v>
      </c>
      <c r="X285">
        <v>373.12126377832078</v>
      </c>
      <c r="Y285">
        <v>333.37168182694279</v>
      </c>
      <c r="Z285">
        <v>273.9933994587015</v>
      </c>
      <c r="AA285">
        <v>221.57352744604424</v>
      </c>
      <c r="AB285">
        <v>171.65622321322022</v>
      </c>
      <c r="AC285">
        <v>124.72847833880897</v>
      </c>
      <c r="AD285">
        <v>78.232933966854958</v>
      </c>
      <c r="AE285">
        <v>21.668298806409396</v>
      </c>
    </row>
    <row r="286" spans="1:31" x14ac:dyDescent="0.75">
      <c r="A286">
        <v>82.735208535402521</v>
      </c>
      <c r="B286">
        <v>1526.3711647281207</v>
      </c>
      <c r="C286">
        <v>1484.8800174980533</v>
      </c>
      <c r="D286">
        <v>1425.3801636705452</v>
      </c>
      <c r="E286">
        <v>1384.9525403266171</v>
      </c>
      <c r="F286">
        <v>1316.9194811724662</v>
      </c>
      <c r="G286">
        <v>1281.5092003516959</v>
      </c>
      <c r="H286">
        <v>1226.4094521002107</v>
      </c>
      <c r="I286">
        <v>1115.9861996056195</v>
      </c>
      <c r="J286">
        <v>1073.2503643204432</v>
      </c>
      <c r="K286">
        <v>1019.9872511655499</v>
      </c>
      <c r="L286">
        <v>982.93544710454262</v>
      </c>
      <c r="M286">
        <v>927.91849268299188</v>
      </c>
      <c r="N286">
        <v>883.72548725025035</v>
      </c>
      <c r="O286">
        <v>830.58288211316915</v>
      </c>
      <c r="P286">
        <v>782.23566912035449</v>
      </c>
      <c r="Q286">
        <v>715.61768524241859</v>
      </c>
      <c r="R286">
        <v>671.06753068076546</v>
      </c>
      <c r="S286">
        <v>612.96040688036874</v>
      </c>
      <c r="T286">
        <v>571.24614527540962</v>
      </c>
      <c r="U286">
        <v>534.89864681277254</v>
      </c>
      <c r="V286">
        <v>486.69350127268444</v>
      </c>
      <c r="W286">
        <v>433.48493890613031</v>
      </c>
      <c r="X286">
        <v>374.03145852509954</v>
      </c>
      <c r="Y286">
        <v>334.10204899794775</v>
      </c>
      <c r="Z286">
        <v>273.9933994587015</v>
      </c>
      <c r="AA286">
        <v>219.86079375509155</v>
      </c>
      <c r="AB286">
        <v>172.2838672477362</v>
      </c>
      <c r="AC286">
        <v>122.23283080468164</v>
      </c>
      <c r="AD286">
        <v>78.510791914580238</v>
      </c>
      <c r="AE286">
        <v>21.951568886891678</v>
      </c>
    </row>
    <row r="287" spans="1:31" x14ac:dyDescent="0.75">
      <c r="A287">
        <v>83.026188166828319</v>
      </c>
      <c r="B287">
        <v>1526.7353932471892</v>
      </c>
      <c r="C287">
        <v>1486.6336941718314</v>
      </c>
      <c r="D287">
        <v>1425.2064952555129</v>
      </c>
      <c r="E287">
        <v>1388.0614652743448</v>
      </c>
      <c r="F287">
        <v>1317.0866198482106</v>
      </c>
      <c r="G287">
        <v>1280.2043734693802</v>
      </c>
      <c r="H287">
        <v>1225.7745344189593</v>
      </c>
      <c r="I287">
        <v>1114.3604851566156</v>
      </c>
      <c r="J287">
        <v>1069.2504635487514</v>
      </c>
      <c r="K287">
        <v>1020.5975842627997</v>
      </c>
      <c r="L287">
        <v>980.82648411656942</v>
      </c>
      <c r="M287">
        <v>926.87695036771152</v>
      </c>
      <c r="N287">
        <v>884.33948058546798</v>
      </c>
      <c r="O287">
        <v>831.02340491195662</v>
      </c>
      <c r="P287">
        <v>782.88953548214681</v>
      </c>
      <c r="Q287">
        <v>715.61768524241859</v>
      </c>
      <c r="R287">
        <v>672.2439276107757</v>
      </c>
      <c r="S287">
        <v>613.81792455025925</v>
      </c>
      <c r="T287">
        <v>571.66996662589054</v>
      </c>
      <c r="U287">
        <v>535.66554297546031</v>
      </c>
      <c r="V287">
        <v>489.91574743681269</v>
      </c>
      <c r="W287">
        <v>440.44245183675503</v>
      </c>
      <c r="X287">
        <v>373.69837594015132</v>
      </c>
      <c r="Y287">
        <v>335.9691330749057</v>
      </c>
      <c r="Z287">
        <v>273.66385787264596</v>
      </c>
      <c r="AA287">
        <v>220.47835354007805</v>
      </c>
      <c r="AB287">
        <v>173.54844908242075</v>
      </c>
      <c r="AC287">
        <v>126.95014668588792</v>
      </c>
      <c r="AD287">
        <v>78.573428546997036</v>
      </c>
      <c r="AE287">
        <v>21.63232614726682</v>
      </c>
    </row>
    <row r="288" spans="1:31" x14ac:dyDescent="0.75">
      <c r="A288">
        <v>83.317167798254133</v>
      </c>
      <c r="B288">
        <v>1527.4122746428488</v>
      </c>
      <c r="C288">
        <v>1484.9340219290534</v>
      </c>
      <c r="D288">
        <v>1425.5086735374075</v>
      </c>
      <c r="E288">
        <v>1384.2860975224021</v>
      </c>
      <c r="F288">
        <v>1318.3607745656564</v>
      </c>
      <c r="G288">
        <v>1278.29856646078</v>
      </c>
      <c r="H288">
        <v>1225.2805399665313</v>
      </c>
      <c r="I288">
        <v>1115.5381765004809</v>
      </c>
      <c r="J288">
        <v>1069.2504635487514</v>
      </c>
      <c r="K288">
        <v>1020.5975842627997</v>
      </c>
      <c r="L288">
        <v>979.6402964875424</v>
      </c>
      <c r="M288">
        <v>921.10465008959432</v>
      </c>
      <c r="N288">
        <v>884.36637726279332</v>
      </c>
      <c r="O288">
        <v>830.76742521980418</v>
      </c>
      <c r="P288">
        <v>783.29863376337653</v>
      </c>
      <c r="Q288">
        <v>714.41139735845536</v>
      </c>
      <c r="R288">
        <v>672.26788955507368</v>
      </c>
      <c r="S288">
        <v>609.81248558969878</v>
      </c>
      <c r="T288">
        <v>571.98566047342194</v>
      </c>
      <c r="U288">
        <v>536.97531435335077</v>
      </c>
      <c r="V288">
        <v>488.60590816372155</v>
      </c>
      <c r="W288">
        <v>441.3414680593603</v>
      </c>
      <c r="X288">
        <v>373.69837594015132</v>
      </c>
      <c r="Y288">
        <v>335.37912076809073</v>
      </c>
      <c r="Z288">
        <v>272.22445627496063</v>
      </c>
      <c r="AA288">
        <v>220.16556605445794</v>
      </c>
      <c r="AB288">
        <v>173.54844908242075</v>
      </c>
      <c r="AC288">
        <v>128.46125309172106</v>
      </c>
      <c r="AD288">
        <v>76.96290548103525</v>
      </c>
      <c r="AE288">
        <v>22.001797057398104</v>
      </c>
    </row>
    <row r="289" spans="1:31" x14ac:dyDescent="0.75">
      <c r="A289">
        <v>83.608147429679917</v>
      </c>
      <c r="B289">
        <v>1527.6008258767488</v>
      </c>
      <c r="C289">
        <v>1487.2955444104082</v>
      </c>
      <c r="D289">
        <v>1425.5086735374075</v>
      </c>
      <c r="E289">
        <v>1385.7037142471188</v>
      </c>
      <c r="F289">
        <v>1319.8500675002251</v>
      </c>
      <c r="G289">
        <v>1278.6427520588668</v>
      </c>
      <c r="H289">
        <v>1225.1130454653007</v>
      </c>
      <c r="I289">
        <v>1114.3604851566156</v>
      </c>
      <c r="J289">
        <v>1065.763392459271</v>
      </c>
      <c r="K289">
        <v>1020.5975842627997</v>
      </c>
      <c r="L289">
        <v>979.34209384923486</v>
      </c>
      <c r="M289">
        <v>917.19455334175154</v>
      </c>
      <c r="N289">
        <v>883.79407279188445</v>
      </c>
      <c r="O289">
        <v>834.0242872345101</v>
      </c>
      <c r="P289">
        <v>783.29863376337653</v>
      </c>
      <c r="Q289">
        <v>711.88213555336381</v>
      </c>
      <c r="R289">
        <v>672.93221892253598</v>
      </c>
      <c r="S289">
        <v>614.05896098745427</v>
      </c>
      <c r="T289">
        <v>571.6855447823566</v>
      </c>
      <c r="U289">
        <v>536.97531435335077</v>
      </c>
      <c r="V289">
        <v>489.30573190027405</v>
      </c>
      <c r="W289">
        <v>441.3414680593603</v>
      </c>
      <c r="X289">
        <v>373.01079529930257</v>
      </c>
      <c r="Y289">
        <v>335.19691154056784</v>
      </c>
      <c r="Z289">
        <v>269.88157950993883</v>
      </c>
      <c r="AA289">
        <v>220.08727946917395</v>
      </c>
      <c r="AB289">
        <v>168.70086619877378</v>
      </c>
      <c r="AC289">
        <v>130.18768345323969</v>
      </c>
      <c r="AD289">
        <v>75.89624898877625</v>
      </c>
      <c r="AE289">
        <v>20.794099260026687</v>
      </c>
    </row>
    <row r="290" spans="1:31" x14ac:dyDescent="0.75">
      <c r="A290">
        <v>83.89912706110573</v>
      </c>
      <c r="B290">
        <v>1527.2372805144751</v>
      </c>
      <c r="C290">
        <v>1487.2955444104082</v>
      </c>
      <c r="D290">
        <v>1425.4558266293966</v>
      </c>
      <c r="E290">
        <v>1384.2860975224021</v>
      </c>
      <c r="F290">
        <v>1319.8500675002251</v>
      </c>
      <c r="G290">
        <v>1281.1185848856014</v>
      </c>
      <c r="H290">
        <v>1225.498957100808</v>
      </c>
      <c r="I290">
        <v>1117.2866698828752</v>
      </c>
      <c r="J290">
        <v>1066.2976761307982</v>
      </c>
      <c r="K290">
        <v>1021.4604353374405</v>
      </c>
      <c r="L290">
        <v>978.92372770343968</v>
      </c>
      <c r="M290">
        <v>920.29832675656576</v>
      </c>
      <c r="N290">
        <v>883.05365895393481</v>
      </c>
      <c r="O290">
        <v>831.66518987750237</v>
      </c>
      <c r="P290">
        <v>783.29863376337653</v>
      </c>
      <c r="Q290">
        <v>711.89608857436178</v>
      </c>
      <c r="R290">
        <v>673.82438366312851</v>
      </c>
      <c r="S290">
        <v>614.05896098745427</v>
      </c>
      <c r="T290">
        <v>566.39968359522527</v>
      </c>
      <c r="U290">
        <v>536.97531435335077</v>
      </c>
      <c r="V290">
        <v>489.2836278024032</v>
      </c>
      <c r="W290">
        <v>439.24754394042543</v>
      </c>
      <c r="X290">
        <v>371.30945117022304</v>
      </c>
      <c r="Y290">
        <v>335.19691154056784</v>
      </c>
      <c r="Z290">
        <v>269.34321261446274</v>
      </c>
      <c r="AA290">
        <v>217.46976432748744</v>
      </c>
      <c r="AB290">
        <v>167.85779524068653</v>
      </c>
      <c r="AC290">
        <v>131.13109108956331</v>
      </c>
      <c r="AD290">
        <v>73.018307664504675</v>
      </c>
      <c r="AE290">
        <v>20.721731380333154</v>
      </c>
    </row>
    <row r="291" spans="1:31" x14ac:dyDescent="0.75">
      <c r="A291">
        <v>84.190106692531515</v>
      </c>
      <c r="B291">
        <v>1526.936703316537</v>
      </c>
      <c r="C291">
        <v>1487.2955444104082</v>
      </c>
      <c r="D291">
        <v>1426.084250973018</v>
      </c>
      <c r="E291">
        <v>1383.8991621447024</v>
      </c>
      <c r="F291">
        <v>1319.3133330826331</v>
      </c>
      <c r="G291">
        <v>1279.8709125023274</v>
      </c>
      <c r="H291">
        <v>1225.4460662693646</v>
      </c>
      <c r="I291">
        <v>1118.2554462050698</v>
      </c>
      <c r="J291">
        <v>1066.2976761307982</v>
      </c>
      <c r="K291">
        <v>1023.3439166722706</v>
      </c>
      <c r="L291">
        <v>978.12443443514348</v>
      </c>
      <c r="M291">
        <v>923.96779829505113</v>
      </c>
      <c r="N291">
        <v>886.33486204024973</v>
      </c>
      <c r="O291">
        <v>827.9167368307169</v>
      </c>
      <c r="P291">
        <v>784.81246654750225</v>
      </c>
      <c r="Q291">
        <v>714.2967622396252</v>
      </c>
      <c r="R291">
        <v>675.53574682694818</v>
      </c>
      <c r="S291">
        <v>612.3361857348641</v>
      </c>
      <c r="T291">
        <v>566.30812743183435</v>
      </c>
      <c r="U291">
        <v>536.14493696355953</v>
      </c>
      <c r="V291">
        <v>489.25436387246197</v>
      </c>
      <c r="W291">
        <v>439.24754394042543</v>
      </c>
      <c r="X291">
        <v>371.30945117022304</v>
      </c>
      <c r="Y291">
        <v>337.6773617570442</v>
      </c>
      <c r="Z291">
        <v>269.34321261446274</v>
      </c>
      <c r="AA291">
        <v>217.06122386386778</v>
      </c>
      <c r="AB291">
        <v>167.82910746607195</v>
      </c>
      <c r="AC291">
        <v>131.84748006048957</v>
      </c>
      <c r="AD291">
        <v>73.682041782497606</v>
      </c>
      <c r="AE291">
        <v>20.721731380333154</v>
      </c>
    </row>
    <row r="292" spans="1:31" x14ac:dyDescent="0.75">
      <c r="A292">
        <v>84.481086323957328</v>
      </c>
      <c r="B292">
        <v>1526.1093260596347</v>
      </c>
      <c r="C292">
        <v>1488.7043547914204</v>
      </c>
      <c r="D292">
        <v>1424.3924554859314</v>
      </c>
      <c r="E292">
        <v>1382.3600421609308</v>
      </c>
      <c r="F292">
        <v>1319.3982467404903</v>
      </c>
      <c r="G292">
        <v>1277.569505777979</v>
      </c>
      <c r="H292">
        <v>1224.966338838366</v>
      </c>
      <c r="I292">
        <v>1112.0396440974446</v>
      </c>
      <c r="J292">
        <v>1068.5501645587351</v>
      </c>
      <c r="K292">
        <v>1022.7567504251915</v>
      </c>
      <c r="L292">
        <v>978.12443443514348</v>
      </c>
      <c r="M292">
        <v>919.87617420408606</v>
      </c>
      <c r="N292">
        <v>882.53046872362302</v>
      </c>
      <c r="O292">
        <v>827.44801041685309</v>
      </c>
      <c r="P292">
        <v>787.2776206876481</v>
      </c>
      <c r="Q292">
        <v>715.32480253498431</v>
      </c>
      <c r="R292">
        <v>675.19324279091097</v>
      </c>
      <c r="S292">
        <v>612.49287921453038</v>
      </c>
      <c r="T292">
        <v>566.13334016237286</v>
      </c>
      <c r="U292">
        <v>532.95321656619967</v>
      </c>
      <c r="V292">
        <v>489.25436387246197</v>
      </c>
      <c r="W292">
        <v>439.90336893579126</v>
      </c>
      <c r="X292">
        <v>372.01624561200737</v>
      </c>
      <c r="Y292">
        <v>338.99616225610703</v>
      </c>
      <c r="Z292">
        <v>270.72279505122663</v>
      </c>
      <c r="AA292">
        <v>217.66486610621664</v>
      </c>
      <c r="AB292">
        <v>168.01656057683226</v>
      </c>
      <c r="AC292">
        <v>131.84748006048957</v>
      </c>
      <c r="AD292">
        <v>79.227606340339293</v>
      </c>
      <c r="AE292">
        <v>20.517961663789702</v>
      </c>
    </row>
    <row r="293" spans="1:31" x14ac:dyDescent="0.75">
      <c r="A293">
        <v>84.772065955383127</v>
      </c>
      <c r="B293">
        <v>1525.3225616960008</v>
      </c>
      <c r="C293">
        <v>1488.3221642289282</v>
      </c>
      <c r="D293">
        <v>1422.8959767444867</v>
      </c>
      <c r="E293">
        <v>1382.1045911069955</v>
      </c>
      <c r="F293">
        <v>1319.7295292787226</v>
      </c>
      <c r="G293">
        <v>1278.6353456528595</v>
      </c>
      <c r="H293">
        <v>1223.4368743355317</v>
      </c>
      <c r="I293">
        <v>1115.9457698769638</v>
      </c>
      <c r="J293">
        <v>1071.9614612252772</v>
      </c>
      <c r="K293">
        <v>1023.3439166722706</v>
      </c>
      <c r="L293">
        <v>978.12443443514348</v>
      </c>
      <c r="M293">
        <v>923.24167309214477</v>
      </c>
      <c r="N293">
        <v>883.63898869953471</v>
      </c>
      <c r="O293">
        <v>824.81188908596891</v>
      </c>
      <c r="P293">
        <v>785.42354347222295</v>
      </c>
      <c r="Q293">
        <v>716.53423879562433</v>
      </c>
      <c r="R293">
        <v>672.26952923603289</v>
      </c>
      <c r="S293">
        <v>615.18627362390123</v>
      </c>
      <c r="T293">
        <v>570.15332255259113</v>
      </c>
      <c r="U293">
        <v>538.78960940904972</v>
      </c>
      <c r="V293">
        <v>488.223257971679</v>
      </c>
      <c r="W293">
        <v>439.08152805587724</v>
      </c>
      <c r="X293">
        <v>371.77694184116217</v>
      </c>
      <c r="Y293">
        <v>340.22846465720943</v>
      </c>
      <c r="Z293">
        <v>273.18344757075425</v>
      </c>
      <c r="AA293">
        <v>218.85727856912601</v>
      </c>
      <c r="AB293">
        <v>168.50547009111509</v>
      </c>
      <c r="AC293">
        <v>130.26322868737859</v>
      </c>
      <c r="AD293">
        <v>79.942426810925085</v>
      </c>
      <c r="AE293">
        <v>19.909233030731919</v>
      </c>
    </row>
    <row r="294" spans="1:31" x14ac:dyDescent="0.75">
      <c r="A294">
        <v>85.063045586808926</v>
      </c>
      <c r="B294">
        <v>1524.5700191594481</v>
      </c>
      <c r="C294">
        <v>1487.6424080782172</v>
      </c>
      <c r="D294">
        <v>1422.8959767444867</v>
      </c>
      <c r="E294">
        <v>1381.8832077631757</v>
      </c>
      <c r="F294">
        <v>1319.5649440946545</v>
      </c>
      <c r="G294">
        <v>1277.2985108721039</v>
      </c>
      <c r="H294">
        <v>1222.431700915949</v>
      </c>
      <c r="I294">
        <v>1118.348328580483</v>
      </c>
      <c r="J294">
        <v>1073.686749020123</v>
      </c>
      <c r="K294">
        <v>1022.8581492996623</v>
      </c>
      <c r="L294">
        <v>980.8440409005118</v>
      </c>
      <c r="M294">
        <v>922.17828189669785</v>
      </c>
      <c r="N294">
        <v>883.63898869953471</v>
      </c>
      <c r="O294">
        <v>828.65225987577173</v>
      </c>
      <c r="P294">
        <v>785.96588414330233</v>
      </c>
      <c r="Q294">
        <v>716.75572784305268</v>
      </c>
      <c r="R294">
        <v>670.4840059987763</v>
      </c>
      <c r="S294">
        <v>615.8930363748417</v>
      </c>
      <c r="T294">
        <v>572.02410493455511</v>
      </c>
      <c r="U294">
        <v>538.0578730958523</v>
      </c>
      <c r="V294">
        <v>486.19507018763341</v>
      </c>
      <c r="W294">
        <v>436.82262009237388</v>
      </c>
      <c r="X294">
        <v>371.42970395307077</v>
      </c>
      <c r="Y294">
        <v>337.59037387186248</v>
      </c>
      <c r="Z294">
        <v>268.68349989006947</v>
      </c>
      <c r="AA294">
        <v>220.3948241054936</v>
      </c>
      <c r="AB294">
        <v>169.36392099806244</v>
      </c>
      <c r="AC294">
        <v>128.97722850450754</v>
      </c>
      <c r="AD294">
        <v>83.172209496412279</v>
      </c>
      <c r="AE294">
        <v>22.130613678277257</v>
      </c>
    </row>
    <row r="295" spans="1:31" x14ac:dyDescent="0.75">
      <c r="A295">
        <v>85.354025218234725</v>
      </c>
      <c r="B295">
        <v>1523.7260667753071</v>
      </c>
      <c r="C295">
        <v>1486.851354890774</v>
      </c>
      <c r="D295">
        <v>1420.753234968367</v>
      </c>
      <c r="E295">
        <v>1378.9926233420215</v>
      </c>
      <c r="F295">
        <v>1319.5649440946545</v>
      </c>
      <c r="G295">
        <v>1278.2881306214958</v>
      </c>
      <c r="H295">
        <v>1222.9389221639203</v>
      </c>
      <c r="I295">
        <v>1119.2144492983853</v>
      </c>
      <c r="J295">
        <v>1073.686749020123</v>
      </c>
      <c r="K295">
        <v>1020.3591227384979</v>
      </c>
      <c r="L295">
        <v>985.00839515098278</v>
      </c>
      <c r="M295">
        <v>923.11449140238165</v>
      </c>
      <c r="N295">
        <v>882.79701635364722</v>
      </c>
      <c r="O295">
        <v>828.65225987577173</v>
      </c>
      <c r="P295">
        <v>785.96588414330233</v>
      </c>
      <c r="Q295">
        <v>718.35788231915126</v>
      </c>
      <c r="R295">
        <v>669.82761836053362</v>
      </c>
      <c r="S295">
        <v>615.8930363748417</v>
      </c>
      <c r="T295">
        <v>571.35681729208181</v>
      </c>
      <c r="U295">
        <v>538.25454242314959</v>
      </c>
      <c r="V295">
        <v>485.70849700240922</v>
      </c>
      <c r="W295">
        <v>434.97891109540865</v>
      </c>
      <c r="X295">
        <v>371.42970395307077</v>
      </c>
      <c r="Y295">
        <v>337.12644343399779</v>
      </c>
      <c r="Z295">
        <v>266.91501867241971</v>
      </c>
      <c r="AA295">
        <v>218.94974173357059</v>
      </c>
      <c r="AB295">
        <v>169.58003911723588</v>
      </c>
      <c r="AC295">
        <v>127.3953411553548</v>
      </c>
      <c r="AD295">
        <v>81.54740866078302</v>
      </c>
      <c r="AE295">
        <v>22.63955085479186</v>
      </c>
    </row>
    <row r="296" spans="1:31" x14ac:dyDescent="0.75">
      <c r="A296">
        <v>85.645004849660523</v>
      </c>
      <c r="B296">
        <v>1522.9634402342067</v>
      </c>
      <c r="C296">
        <v>1486.851354890774</v>
      </c>
      <c r="D296">
        <v>1424.5000380161491</v>
      </c>
      <c r="E296">
        <v>1378.9926233420215</v>
      </c>
      <c r="F296">
        <v>1321.9657514757719</v>
      </c>
      <c r="G296">
        <v>1278.8637536236106</v>
      </c>
      <c r="H296">
        <v>1220.8884596750445</v>
      </c>
      <c r="I296">
        <v>1118.3328604544004</v>
      </c>
      <c r="J296">
        <v>1073.162671144803</v>
      </c>
      <c r="K296">
        <v>1019.8530350962044</v>
      </c>
      <c r="L296">
        <v>986.05787182105985</v>
      </c>
      <c r="M296">
        <v>923.18786491261767</v>
      </c>
      <c r="N296">
        <v>882.79701635364722</v>
      </c>
      <c r="O296">
        <v>828.65225987577173</v>
      </c>
      <c r="P296">
        <v>786.49811544362933</v>
      </c>
      <c r="Q296">
        <v>719.81055103039103</v>
      </c>
      <c r="R296">
        <v>675.7182155888928</v>
      </c>
      <c r="S296">
        <v>611.14426494586564</v>
      </c>
      <c r="T296">
        <v>569.70048686145401</v>
      </c>
      <c r="U296">
        <v>535.43037803443531</v>
      </c>
      <c r="V296">
        <v>492.15931911790864</v>
      </c>
      <c r="W296">
        <v>435.74989787604591</v>
      </c>
      <c r="X296">
        <v>368.75736451839231</v>
      </c>
      <c r="Y296">
        <v>337.12644343399779</v>
      </c>
      <c r="Z296">
        <v>270.71823929240617</v>
      </c>
      <c r="AA296">
        <v>218.94974173357059</v>
      </c>
      <c r="AB296">
        <v>168.47273264723276</v>
      </c>
      <c r="AC296">
        <v>128.97722850450754</v>
      </c>
      <c r="AD296">
        <v>79.666426631972968</v>
      </c>
      <c r="AE296">
        <v>21.839146047220865</v>
      </c>
    </row>
    <row r="297" spans="1:31" x14ac:dyDescent="0.75">
      <c r="A297">
        <v>85.935984481086322</v>
      </c>
      <c r="B297">
        <v>1522.9634402342067</v>
      </c>
      <c r="C297">
        <v>1484.5833984477201</v>
      </c>
      <c r="D297">
        <v>1423.6652310767947</v>
      </c>
      <c r="E297">
        <v>1378.4996684201928</v>
      </c>
      <c r="F297">
        <v>1321.7330557635476</v>
      </c>
      <c r="G297">
        <v>1277.5829230847066</v>
      </c>
      <c r="H297">
        <v>1222.008226293035</v>
      </c>
      <c r="I297">
        <v>1117.0210829387568</v>
      </c>
      <c r="J297">
        <v>1072.1892038895971</v>
      </c>
      <c r="K297">
        <v>1020.0516975341279</v>
      </c>
      <c r="L297">
        <v>984.18688503447856</v>
      </c>
      <c r="M297">
        <v>923.62637003928603</v>
      </c>
      <c r="N297">
        <v>884.59624875604754</v>
      </c>
      <c r="O297">
        <v>830.2178636214644</v>
      </c>
      <c r="P297">
        <v>788.29203862653094</v>
      </c>
      <c r="Q297">
        <v>717.92661805847797</v>
      </c>
      <c r="R297">
        <v>676.43097134149343</v>
      </c>
      <c r="S297">
        <v>610.84734855417764</v>
      </c>
      <c r="T297">
        <v>569.73453933252176</v>
      </c>
      <c r="U297">
        <v>539.18472688857833</v>
      </c>
      <c r="V297">
        <v>493.06236461711103</v>
      </c>
      <c r="W297">
        <v>437.84513199857656</v>
      </c>
      <c r="X297">
        <v>369.48606935327973</v>
      </c>
      <c r="Y297">
        <v>337.50499657412524</v>
      </c>
      <c r="Z297">
        <v>269.6558879363684</v>
      </c>
      <c r="AA297">
        <v>218.19117784447639</v>
      </c>
      <c r="AB297">
        <v>167.33947457284748</v>
      </c>
      <c r="AC297">
        <v>130.69221132070567</v>
      </c>
      <c r="AD297">
        <v>79.666426631972968</v>
      </c>
      <c r="AE297">
        <v>20.032983560511251</v>
      </c>
    </row>
    <row r="298" spans="1:31" x14ac:dyDescent="0.75">
      <c r="A298">
        <v>86.226964112512121</v>
      </c>
      <c r="B298">
        <v>1523.2300225160807</v>
      </c>
      <c r="C298">
        <v>1483.2798985157933</v>
      </c>
      <c r="D298">
        <v>1424.2324328089749</v>
      </c>
      <c r="E298">
        <v>1383.3498068657286</v>
      </c>
      <c r="F298">
        <v>1320.9317069045392</v>
      </c>
      <c r="G298">
        <v>1277.2960806663921</v>
      </c>
      <c r="H298">
        <v>1223.9081863492811</v>
      </c>
      <c r="I298">
        <v>1119.9978175376455</v>
      </c>
      <c r="J298">
        <v>1072.1892038895971</v>
      </c>
      <c r="K298">
        <v>1018.4933324371073</v>
      </c>
      <c r="L298">
        <v>981.98795238191462</v>
      </c>
      <c r="M298">
        <v>924.90395620820073</v>
      </c>
      <c r="N298">
        <v>884.59624875604754</v>
      </c>
      <c r="O298">
        <v>829.65974425271327</v>
      </c>
      <c r="P298">
        <v>787.73539085579296</v>
      </c>
      <c r="Q298">
        <v>717.18186921398456</v>
      </c>
      <c r="R298">
        <v>674.26728197213833</v>
      </c>
      <c r="S298">
        <v>612.64662434319075</v>
      </c>
      <c r="T298">
        <v>572.02271614150902</v>
      </c>
      <c r="U298">
        <v>541.97825187179478</v>
      </c>
      <c r="V298">
        <v>493.66044544356583</v>
      </c>
      <c r="W298">
        <v>437.84513199857656</v>
      </c>
      <c r="X298">
        <v>371.72152737733006</v>
      </c>
      <c r="Y298">
        <v>337.18474598657019</v>
      </c>
      <c r="Z298">
        <v>270.71823929240617</v>
      </c>
      <c r="AA298">
        <v>217.81062511392747</v>
      </c>
      <c r="AB298">
        <v>165.66246022065076</v>
      </c>
      <c r="AC298">
        <v>130.69221132070567</v>
      </c>
      <c r="AD298">
        <v>81.676115533643653</v>
      </c>
      <c r="AE298">
        <v>19.243962713304931</v>
      </c>
    </row>
    <row r="299" spans="1:31" x14ac:dyDescent="0.75">
      <c r="A299">
        <v>86.517943743937934</v>
      </c>
      <c r="B299">
        <v>1523.9560660565921</v>
      </c>
      <c r="C299">
        <v>1482.2980350150169</v>
      </c>
      <c r="D299">
        <v>1424.2324328089749</v>
      </c>
      <c r="E299">
        <v>1379.7840692501745</v>
      </c>
      <c r="F299">
        <v>1315.7565643828034</v>
      </c>
      <c r="G299">
        <v>1277.1281550832757</v>
      </c>
      <c r="H299">
        <v>1223.9758273446073</v>
      </c>
      <c r="I299">
        <v>1119.9896278822189</v>
      </c>
      <c r="J299">
        <v>1070.0991679431745</v>
      </c>
      <c r="K299">
        <v>1022.2725376456732</v>
      </c>
      <c r="L299">
        <v>981.73536166494944</v>
      </c>
      <c r="M299">
        <v>925.14109129404187</v>
      </c>
      <c r="N299">
        <v>877.10329379592542</v>
      </c>
      <c r="O299">
        <v>827.64746923391681</v>
      </c>
      <c r="P299">
        <v>787.3814439981586</v>
      </c>
      <c r="Q299">
        <v>716.84340767331912</v>
      </c>
      <c r="R299">
        <v>671.64118922445959</v>
      </c>
      <c r="S299">
        <v>611.57987080910698</v>
      </c>
      <c r="T299">
        <v>576.76441347847162</v>
      </c>
      <c r="U299">
        <v>542.68604414546076</v>
      </c>
      <c r="V299">
        <v>492.22978689124045</v>
      </c>
      <c r="W299">
        <v>438.26594811028235</v>
      </c>
      <c r="X299">
        <v>371.08486161638012</v>
      </c>
      <c r="Y299">
        <v>334.58301630869789</v>
      </c>
      <c r="Z299">
        <v>269.86297220569941</v>
      </c>
      <c r="AA299">
        <v>214.91959381644099</v>
      </c>
      <c r="AB299">
        <v>167.94351766085234</v>
      </c>
      <c r="AC299">
        <v>130.13109080230521</v>
      </c>
      <c r="AD299">
        <v>82.321819614440329</v>
      </c>
      <c r="AE299">
        <v>19.753048351804807</v>
      </c>
    </row>
    <row r="300" spans="1:31" x14ac:dyDescent="0.75">
      <c r="A300">
        <v>86.808923375363719</v>
      </c>
      <c r="B300">
        <v>1523.6583324570784</v>
      </c>
      <c r="C300">
        <v>1480.1141026800397</v>
      </c>
      <c r="D300">
        <v>1424.4981988475799</v>
      </c>
      <c r="E300">
        <v>1377.5750257354325</v>
      </c>
      <c r="F300">
        <v>1315.7565643828034</v>
      </c>
      <c r="G300">
        <v>1276.5230347049894</v>
      </c>
      <c r="H300">
        <v>1223.1344086102918</v>
      </c>
      <c r="I300">
        <v>1121.405527869817</v>
      </c>
      <c r="J300">
        <v>1069.9951973014458</v>
      </c>
      <c r="K300">
        <v>1021.8266955961426</v>
      </c>
      <c r="L300">
        <v>981.73536166494944</v>
      </c>
      <c r="M300">
        <v>921.20382461166537</v>
      </c>
      <c r="N300">
        <v>873.62611962958431</v>
      </c>
      <c r="O300">
        <v>826.6212347990479</v>
      </c>
      <c r="P300">
        <v>787.3814439981586</v>
      </c>
      <c r="Q300">
        <v>716.84340767331912</v>
      </c>
      <c r="R300">
        <v>672.27469351919035</v>
      </c>
      <c r="S300">
        <v>610.98161553180103</v>
      </c>
      <c r="T300">
        <v>576.76441347847162</v>
      </c>
      <c r="U300">
        <v>541.74665636401971</v>
      </c>
      <c r="V300">
        <v>489.37167015907073</v>
      </c>
      <c r="W300">
        <v>436.74294094732693</v>
      </c>
      <c r="X300">
        <v>370.81610975818774</v>
      </c>
      <c r="Y300">
        <v>333.80325359785331</v>
      </c>
      <c r="Z300">
        <v>269.44101239205133</v>
      </c>
      <c r="AA300">
        <v>215.82658116884437</v>
      </c>
      <c r="AB300">
        <v>167.26974757005794</v>
      </c>
      <c r="AC300">
        <v>124.44599157756019</v>
      </c>
      <c r="AD300">
        <v>76.762789719372137</v>
      </c>
      <c r="AE300">
        <v>19.593968776716412</v>
      </c>
    </row>
    <row r="301" spans="1:31" x14ac:dyDescent="0.75">
      <c r="A301">
        <v>87.099903006789532</v>
      </c>
      <c r="B301">
        <v>1523.6583324570784</v>
      </c>
      <c r="C301">
        <v>1481.4677252799538</v>
      </c>
      <c r="D301">
        <v>1422.7668612281839</v>
      </c>
      <c r="E301">
        <v>1377.5750257354325</v>
      </c>
      <c r="F301">
        <v>1314.5069943472295</v>
      </c>
      <c r="G301">
        <v>1276.4435730994383</v>
      </c>
      <c r="H301">
        <v>1223.1344086102918</v>
      </c>
      <c r="I301">
        <v>1119.7317518987993</v>
      </c>
      <c r="J301">
        <v>1071.0958290489948</v>
      </c>
      <c r="K301">
        <v>1019.361966591799</v>
      </c>
      <c r="L301">
        <v>981.74146323969012</v>
      </c>
      <c r="M301">
        <v>921.82609970413739</v>
      </c>
      <c r="N301">
        <v>872.77658056633572</v>
      </c>
      <c r="O301">
        <v>826.42889622727955</v>
      </c>
      <c r="P301">
        <v>786.65039587717467</v>
      </c>
      <c r="Q301">
        <v>716.45197535866191</v>
      </c>
      <c r="R301">
        <v>672.14281976372263</v>
      </c>
      <c r="S301">
        <v>610.68456742671106</v>
      </c>
      <c r="T301">
        <v>572.72644320452901</v>
      </c>
      <c r="U301">
        <v>537.7207733362186</v>
      </c>
      <c r="V301">
        <v>489.37167015907073</v>
      </c>
      <c r="W301">
        <v>438.26594811028235</v>
      </c>
      <c r="X301">
        <v>367.95976593371802</v>
      </c>
      <c r="Y301">
        <v>332.83538898429629</v>
      </c>
      <c r="Z301">
        <v>268.55653858317163</v>
      </c>
      <c r="AA301">
        <v>215.07766335947849</v>
      </c>
      <c r="AB301">
        <v>167.72507114527497</v>
      </c>
      <c r="AC301">
        <v>123.34529341230392</v>
      </c>
      <c r="AD301">
        <v>72.746035914051987</v>
      </c>
      <c r="AE301">
        <v>19.593968776716412</v>
      </c>
    </row>
    <row r="302" spans="1:31" x14ac:dyDescent="0.75">
      <c r="A302">
        <v>87.390882638215317</v>
      </c>
      <c r="B302">
        <v>1521.0606655254783</v>
      </c>
      <c r="C302">
        <v>1478.9312046398452</v>
      </c>
      <c r="D302">
        <v>1419.6493876096511</v>
      </c>
      <c r="E302">
        <v>1378.1949650371234</v>
      </c>
      <c r="F302">
        <v>1314.6395597583899</v>
      </c>
      <c r="G302">
        <v>1275.2019159969541</v>
      </c>
      <c r="H302">
        <v>1221.9391001366757</v>
      </c>
      <c r="I302">
        <v>1116.8522207927772</v>
      </c>
      <c r="J302">
        <v>1072.1107644949329</v>
      </c>
      <c r="K302">
        <v>1021.0104652966978</v>
      </c>
      <c r="L302">
        <v>974.73617896595283</v>
      </c>
      <c r="M302">
        <v>922.85813583573622</v>
      </c>
      <c r="N302">
        <v>872.77658056633572</v>
      </c>
      <c r="O302">
        <v>825.75404515543073</v>
      </c>
      <c r="P302">
        <v>782.28907188062317</v>
      </c>
      <c r="Q302">
        <v>717.36805513805962</v>
      </c>
      <c r="R302">
        <v>672.55843777749624</v>
      </c>
      <c r="S302">
        <v>610.26994531816865</v>
      </c>
      <c r="T302">
        <v>570.51472407450024</v>
      </c>
      <c r="U302">
        <v>537.7207733362186</v>
      </c>
      <c r="V302">
        <v>493.01743662575575</v>
      </c>
      <c r="W302">
        <v>438.37424424964274</v>
      </c>
      <c r="X302">
        <v>368.56633646836497</v>
      </c>
      <c r="Y302">
        <v>332.0760959026008</v>
      </c>
      <c r="Z302">
        <v>266.1836759236167</v>
      </c>
      <c r="AA302">
        <v>218.50658741681286</v>
      </c>
      <c r="AB302">
        <v>166.55089985596791</v>
      </c>
      <c r="AC302">
        <v>123.79010855355214</v>
      </c>
      <c r="AD302">
        <v>69.560085539580243</v>
      </c>
      <c r="AE302">
        <v>18.837250308071773</v>
      </c>
    </row>
    <row r="303" spans="1:31" x14ac:dyDescent="0.75">
      <c r="A303">
        <v>87.68186226964113</v>
      </c>
      <c r="B303">
        <v>1520.0420621305657</v>
      </c>
      <c r="C303">
        <v>1480.3854970090383</v>
      </c>
      <c r="D303">
        <v>1419.0074948928532</v>
      </c>
      <c r="E303">
        <v>1379.9940748340146</v>
      </c>
      <c r="F303">
        <v>1315.0344863503312</v>
      </c>
      <c r="G303">
        <v>1273.2322387158072</v>
      </c>
      <c r="H303">
        <v>1221.9124722606171</v>
      </c>
      <c r="I303">
        <v>1121.4101299266781</v>
      </c>
      <c r="J303">
        <v>1071.9041182309143</v>
      </c>
      <c r="K303">
        <v>1019.1636841271741</v>
      </c>
      <c r="L303">
        <v>974.41180161202101</v>
      </c>
      <c r="M303">
        <v>924.4416867014429</v>
      </c>
      <c r="N303">
        <v>874.76951337564606</v>
      </c>
      <c r="O303">
        <v>822.11607118006305</v>
      </c>
      <c r="P303">
        <v>781.66971074603282</v>
      </c>
      <c r="Q303">
        <v>717.72599502662752</v>
      </c>
      <c r="R303">
        <v>674.9872089707842</v>
      </c>
      <c r="S303">
        <v>611.76937756187635</v>
      </c>
      <c r="T303">
        <v>569.72718566468677</v>
      </c>
      <c r="U303">
        <v>537.20406197740476</v>
      </c>
      <c r="V303">
        <v>495.6660914376439</v>
      </c>
      <c r="W303">
        <v>435.16899391581609</v>
      </c>
      <c r="X303">
        <v>371.23080637553835</v>
      </c>
      <c r="Y303">
        <v>333.33244348187571</v>
      </c>
      <c r="Z303">
        <v>269.05128991499276</v>
      </c>
      <c r="AA303">
        <v>218.91393289933092</v>
      </c>
      <c r="AB303">
        <v>165.94643891051862</v>
      </c>
      <c r="AC303">
        <v>123.07164654135167</v>
      </c>
      <c r="AD303">
        <v>69.992568042769236</v>
      </c>
      <c r="AE303">
        <v>21.351539376265755</v>
      </c>
    </row>
    <row r="304" spans="1:31" x14ac:dyDescent="0.75">
      <c r="A304">
        <v>87.972841901066928</v>
      </c>
      <c r="B304">
        <v>1519.7753165185295</v>
      </c>
      <c r="C304">
        <v>1481.856709882351</v>
      </c>
      <c r="D304">
        <v>1418.3267677626136</v>
      </c>
      <c r="E304">
        <v>1378.6486126112154</v>
      </c>
      <c r="F304">
        <v>1315.3971854808697</v>
      </c>
      <c r="G304">
        <v>1271.3264521337619</v>
      </c>
      <c r="H304">
        <v>1221.3606658198996</v>
      </c>
      <c r="I304">
        <v>1118.0875178008559</v>
      </c>
      <c r="J304">
        <v>1070.2341793219921</v>
      </c>
      <c r="K304">
        <v>1021.8528517890657</v>
      </c>
      <c r="L304">
        <v>974.41180161202101</v>
      </c>
      <c r="M304">
        <v>923.9687680087867</v>
      </c>
      <c r="N304">
        <v>873.56377583649964</v>
      </c>
      <c r="O304">
        <v>822.11607118006305</v>
      </c>
      <c r="P304">
        <v>781.41865690700456</v>
      </c>
      <c r="Q304">
        <v>718.46579301748227</v>
      </c>
      <c r="R304">
        <v>675.77865026619497</v>
      </c>
      <c r="S304">
        <v>615.17596183186515</v>
      </c>
      <c r="T304">
        <v>574.28620635925324</v>
      </c>
      <c r="U304">
        <v>537.50806319116884</v>
      </c>
      <c r="V304">
        <v>495.6660914376439</v>
      </c>
      <c r="W304">
        <v>434.13855612536685</v>
      </c>
      <c r="X304">
        <v>370.4588945551809</v>
      </c>
      <c r="Y304">
        <v>336.53185236645777</v>
      </c>
      <c r="Z304">
        <v>270.2131214107244</v>
      </c>
      <c r="AA304">
        <v>220.89226217676082</v>
      </c>
      <c r="AB304">
        <v>166.1075726338895</v>
      </c>
      <c r="AC304">
        <v>127.84110487033166</v>
      </c>
      <c r="AD304">
        <v>72.207227695312838</v>
      </c>
      <c r="AE304">
        <v>21.495169999816987</v>
      </c>
    </row>
    <row r="305" spans="1:31" x14ac:dyDescent="0.75">
      <c r="A305">
        <v>88.263821532492727</v>
      </c>
      <c r="B305">
        <v>1520.8041558906207</v>
      </c>
      <c r="C305">
        <v>1486.4549410898512</v>
      </c>
      <c r="D305">
        <v>1423.3360329728202</v>
      </c>
      <c r="E305">
        <v>1377.3506361654081</v>
      </c>
      <c r="F305">
        <v>1317.5714371809847</v>
      </c>
      <c r="G305">
        <v>1273.7824626169745</v>
      </c>
      <c r="H305">
        <v>1223.9434854674168</v>
      </c>
      <c r="I305">
        <v>1119.5744473759903</v>
      </c>
      <c r="J305">
        <v>1068.8025753023319</v>
      </c>
      <c r="K305">
        <v>1021.8528517890657</v>
      </c>
      <c r="L305">
        <v>976.46901208926965</v>
      </c>
      <c r="M305">
        <v>921.42804029072806</v>
      </c>
      <c r="N305">
        <v>872.35635003449238</v>
      </c>
      <c r="O305">
        <v>826.05447706342591</v>
      </c>
      <c r="P305">
        <v>781.52079590521021</v>
      </c>
      <c r="Q305">
        <v>717.92193322060416</v>
      </c>
      <c r="R305">
        <v>674.8924836218298</v>
      </c>
      <c r="S305">
        <v>619.44037354460488</v>
      </c>
      <c r="T305">
        <v>576.67745731816831</v>
      </c>
      <c r="U305">
        <v>537.50806319116884</v>
      </c>
      <c r="V305">
        <v>493.12557630610559</v>
      </c>
      <c r="W305">
        <v>438.21995004339209</v>
      </c>
      <c r="X305">
        <v>372.56109911635974</v>
      </c>
      <c r="Y305">
        <v>334.11003761299406</v>
      </c>
      <c r="Z305">
        <v>270.05114090794666</v>
      </c>
      <c r="AA305">
        <v>221.02244599520486</v>
      </c>
      <c r="AB305">
        <v>165.56921515162614</v>
      </c>
      <c r="AC305">
        <v>124.88655193642515</v>
      </c>
      <c r="AD305">
        <v>73.260613821377774</v>
      </c>
      <c r="AE305">
        <v>21.305906426625697</v>
      </c>
    </row>
    <row r="306" spans="1:31" x14ac:dyDescent="0.75">
      <c r="A306">
        <v>88.554801163918526</v>
      </c>
      <c r="B306">
        <v>1521.0402866749437</v>
      </c>
      <c r="C306">
        <v>1488.8639599913927</v>
      </c>
      <c r="D306">
        <v>1427.865738657465</v>
      </c>
      <c r="E306">
        <v>1377.8064942729011</v>
      </c>
      <c r="F306">
        <v>1318.2176629064338</v>
      </c>
      <c r="G306">
        <v>1275.6574264391234</v>
      </c>
      <c r="H306">
        <v>1219.9956377038177</v>
      </c>
      <c r="I306">
        <v>1117.6053796850763</v>
      </c>
      <c r="J306">
        <v>1069.6272895379439</v>
      </c>
      <c r="K306">
        <v>1022.3298619692441</v>
      </c>
      <c r="L306">
        <v>981.2081894064471</v>
      </c>
      <c r="M306">
        <v>920.08742394196315</v>
      </c>
      <c r="N306">
        <v>868.68167797750561</v>
      </c>
      <c r="O306">
        <v>826.33104548702454</v>
      </c>
      <c r="P306">
        <v>784.97705130010763</v>
      </c>
      <c r="Q306">
        <v>718.57310494300441</v>
      </c>
      <c r="R306">
        <v>676.87990581374265</v>
      </c>
      <c r="S306">
        <v>617.82840441033932</v>
      </c>
      <c r="T306">
        <v>575.01003463609936</v>
      </c>
      <c r="U306">
        <v>538.1221876940366</v>
      </c>
      <c r="V306">
        <v>494.50016534874203</v>
      </c>
      <c r="W306">
        <v>440.55453632419949</v>
      </c>
      <c r="X306">
        <v>369.64922525454233</v>
      </c>
      <c r="Y306">
        <v>332.45094478759518</v>
      </c>
      <c r="Z306">
        <v>270.05114090794666</v>
      </c>
      <c r="AA306">
        <v>223.20145712673292</v>
      </c>
      <c r="AB306">
        <v>168.03533666573333</v>
      </c>
      <c r="AC306">
        <v>123.92064547883479</v>
      </c>
      <c r="AD306">
        <v>75.241617759473144</v>
      </c>
      <c r="AE306">
        <v>20.962976443254028</v>
      </c>
    </row>
    <row r="307" spans="1:31" x14ac:dyDescent="0.75">
      <c r="A307">
        <v>88.845780795344325</v>
      </c>
      <c r="B307">
        <v>1522.5733407098987</v>
      </c>
      <c r="C307">
        <v>1487.1990138134947</v>
      </c>
      <c r="D307">
        <v>1425.2408901169911</v>
      </c>
      <c r="E307">
        <v>1381.5487689632319</v>
      </c>
      <c r="F307">
        <v>1318.2176629064338</v>
      </c>
      <c r="G307">
        <v>1277.2880344033097</v>
      </c>
      <c r="H307">
        <v>1221.3281462898517</v>
      </c>
      <c r="I307">
        <v>1116.5060673196972</v>
      </c>
      <c r="J307">
        <v>1071.3342506113349</v>
      </c>
      <c r="K307">
        <v>1021.8416919566055</v>
      </c>
      <c r="L307">
        <v>985.36628891505495</v>
      </c>
      <c r="M307">
        <v>921.39384884984952</v>
      </c>
      <c r="N307">
        <v>868.68167797750561</v>
      </c>
      <c r="O307">
        <v>829.17900624366735</v>
      </c>
      <c r="P307">
        <v>787.76636606314446</v>
      </c>
      <c r="Q307">
        <v>718.3454684694907</v>
      </c>
      <c r="R307">
        <v>675.246222983748</v>
      </c>
      <c r="S307">
        <v>619.21118965452683</v>
      </c>
      <c r="T307">
        <v>572.37019521816251</v>
      </c>
      <c r="U307">
        <v>537.15393144187715</v>
      </c>
      <c r="V307">
        <v>495.3200231435809</v>
      </c>
      <c r="W307">
        <v>444.55168680038014</v>
      </c>
      <c r="X307">
        <v>367.56157562428649</v>
      </c>
      <c r="Y307">
        <v>331.76081517748582</v>
      </c>
      <c r="Z307">
        <v>268.386978339427</v>
      </c>
      <c r="AA307">
        <v>223.38129916195032</v>
      </c>
      <c r="AB307">
        <v>170.29486971060527</v>
      </c>
      <c r="AC307">
        <v>123.92064547883479</v>
      </c>
      <c r="AD307">
        <v>76.898729274364058</v>
      </c>
      <c r="AE307">
        <v>20.160389601767516</v>
      </c>
    </row>
    <row r="308" spans="1:31" x14ac:dyDescent="0.75">
      <c r="A308">
        <v>89.136760426770124</v>
      </c>
      <c r="B308">
        <v>1521.4789191395173</v>
      </c>
      <c r="C308">
        <v>1488.3776575363304</v>
      </c>
      <c r="D308">
        <v>1425.3610913705411</v>
      </c>
      <c r="E308">
        <v>1383.4898854008504</v>
      </c>
      <c r="F308">
        <v>1321.2164752111862</v>
      </c>
      <c r="G308">
        <v>1275.8927786085108</v>
      </c>
      <c r="H308">
        <v>1220.6157833613756</v>
      </c>
      <c r="I308">
        <v>1115.8907639172662</v>
      </c>
      <c r="J308">
        <v>1072.6934413903364</v>
      </c>
      <c r="K308">
        <v>1022.4103336519426</v>
      </c>
      <c r="L308">
        <v>982.22001621654408</v>
      </c>
      <c r="M308">
        <v>927.41101611635258</v>
      </c>
      <c r="N308">
        <v>873.85226950312745</v>
      </c>
      <c r="O308">
        <v>828.33539097181006</v>
      </c>
      <c r="P308">
        <v>784.97705130010763</v>
      </c>
      <c r="Q308">
        <v>719.4012682892419</v>
      </c>
      <c r="R308">
        <v>675.54209325785712</v>
      </c>
      <c r="S308">
        <v>615.96025443492465</v>
      </c>
      <c r="T308">
        <v>576.63945490557603</v>
      </c>
      <c r="U308">
        <v>537.44131574837104</v>
      </c>
      <c r="V308">
        <v>495.3200231435809</v>
      </c>
      <c r="W308">
        <v>442.34969608567911</v>
      </c>
      <c r="X308">
        <v>366.66694772459311</v>
      </c>
      <c r="Y308">
        <v>330.12602157098695</v>
      </c>
      <c r="Z308">
        <v>269.84526966912154</v>
      </c>
      <c r="AA308">
        <v>222.68935630158529</v>
      </c>
      <c r="AB308">
        <v>171.37192114519402</v>
      </c>
      <c r="AC308">
        <v>125.18957029340828</v>
      </c>
      <c r="AD308">
        <v>75.775871876787193</v>
      </c>
      <c r="AE308">
        <v>22.525215401400679</v>
      </c>
    </row>
    <row r="309" spans="1:31" x14ac:dyDescent="0.75">
      <c r="A309">
        <v>89.427740058195923</v>
      </c>
      <c r="B309">
        <v>1523.1171496456848</v>
      </c>
      <c r="C309">
        <v>1484.2326607006435</v>
      </c>
      <c r="D309">
        <v>1420.454699280557</v>
      </c>
      <c r="E309">
        <v>1382.1249733291743</v>
      </c>
      <c r="F309">
        <v>1319.9640216234789</v>
      </c>
      <c r="G309">
        <v>1275.3644514597927</v>
      </c>
      <c r="H309">
        <v>1223.0986751470166</v>
      </c>
      <c r="I309">
        <v>1116.6150270811841</v>
      </c>
      <c r="J309">
        <v>1074.4934945625628</v>
      </c>
      <c r="K309">
        <v>1022.8033714559476</v>
      </c>
      <c r="L309">
        <v>980.75218695452793</v>
      </c>
      <c r="M309">
        <v>926.10980236643809</v>
      </c>
      <c r="N309">
        <v>870.10749166314145</v>
      </c>
      <c r="O309">
        <v>825.30549713837581</v>
      </c>
      <c r="P309">
        <v>779.53591626849266</v>
      </c>
      <c r="Q309">
        <v>720.10184368714476</v>
      </c>
      <c r="R309">
        <v>670.51183741187401</v>
      </c>
      <c r="S309">
        <v>612.33327637800653</v>
      </c>
      <c r="T309">
        <v>570.30711219173008</v>
      </c>
      <c r="U309">
        <v>537.44131574837104</v>
      </c>
      <c r="V309">
        <v>497.23994004752001</v>
      </c>
      <c r="W309">
        <v>443.55422534747311</v>
      </c>
      <c r="X309">
        <v>367.72917492529155</v>
      </c>
      <c r="Y309">
        <v>328.73251640716603</v>
      </c>
      <c r="Z309">
        <v>271.21284735437138</v>
      </c>
      <c r="AA309">
        <v>224.56696533677481</v>
      </c>
      <c r="AB309">
        <v>172.25049792118739</v>
      </c>
      <c r="AC309">
        <v>125.18957029340828</v>
      </c>
      <c r="AD309">
        <v>74.549256137529852</v>
      </c>
      <c r="AE309">
        <v>24.653972184579196</v>
      </c>
    </row>
    <row r="310" spans="1:31" x14ac:dyDescent="0.75">
      <c r="A310">
        <v>89.718719689621736</v>
      </c>
      <c r="B310">
        <v>1523.1171496456848</v>
      </c>
      <c r="C310">
        <v>1483.7086457074749</v>
      </c>
      <c r="D310">
        <v>1420.6176938121334</v>
      </c>
      <c r="E310">
        <v>1379.3409198697104</v>
      </c>
      <c r="F310">
        <v>1321.691124140063</v>
      </c>
      <c r="G310">
        <v>1273.9519133581575</v>
      </c>
      <c r="H310">
        <v>1223.7885697840977</v>
      </c>
      <c r="I310">
        <v>1123.4708215691448</v>
      </c>
      <c r="J310">
        <v>1074.4934945625628</v>
      </c>
      <c r="K310">
        <v>1023.6971403731673</v>
      </c>
      <c r="L310">
        <v>976.91947043321136</v>
      </c>
      <c r="M310">
        <v>922.28051947628069</v>
      </c>
      <c r="N310">
        <v>872.14475427219418</v>
      </c>
      <c r="O310">
        <v>826.359277054107</v>
      </c>
      <c r="P310">
        <v>785.39560065481419</v>
      </c>
      <c r="Q310">
        <v>721.706776458626</v>
      </c>
      <c r="R310">
        <v>670.17774013198459</v>
      </c>
      <c r="S310">
        <v>613.43740778409415</v>
      </c>
      <c r="T310">
        <v>575.64689396699953</v>
      </c>
      <c r="U310">
        <v>540.09368876465714</v>
      </c>
      <c r="V310">
        <v>498.98407954846948</v>
      </c>
      <c r="W310">
        <v>446.44698665512374</v>
      </c>
      <c r="X310">
        <v>372.36070635017131</v>
      </c>
      <c r="Y310">
        <v>327.66790979356529</v>
      </c>
      <c r="Z310">
        <v>273.96491267458646</v>
      </c>
      <c r="AA310">
        <v>225.07218500590204</v>
      </c>
      <c r="AB310">
        <v>171.7820083318752</v>
      </c>
      <c r="AC310">
        <v>125.95874234748565</v>
      </c>
      <c r="AD310">
        <v>73.673173836375014</v>
      </c>
      <c r="AE310">
        <v>25.816223843090494</v>
      </c>
    </row>
    <row r="311" spans="1:31" x14ac:dyDescent="0.75">
      <c r="A311">
        <v>90.00969932104752</v>
      </c>
      <c r="B311">
        <v>1522.6901260106729</v>
      </c>
      <c r="C311">
        <v>1483.7086457074749</v>
      </c>
      <c r="D311">
        <v>1421.8682520586731</v>
      </c>
      <c r="E311">
        <v>1377.9827997297648</v>
      </c>
      <c r="F311">
        <v>1321.691124140063</v>
      </c>
      <c r="G311">
        <v>1273.9519133581575</v>
      </c>
      <c r="H311">
        <v>1223.19329822953</v>
      </c>
      <c r="I311">
        <v>1123.4708215691448</v>
      </c>
      <c r="J311">
        <v>1075.0539971952073</v>
      </c>
      <c r="K311">
        <v>1023.6971403731673</v>
      </c>
      <c r="L311">
        <v>976.91947043321136</v>
      </c>
      <c r="M311">
        <v>923.34990630837001</v>
      </c>
      <c r="N311">
        <v>872.14475427219418</v>
      </c>
      <c r="O311">
        <v>826.359277054107</v>
      </c>
      <c r="P311">
        <v>786.58971339931782</v>
      </c>
      <c r="Q311">
        <v>718.14274945644638</v>
      </c>
      <c r="R311">
        <v>670.17774013198459</v>
      </c>
      <c r="S311">
        <v>612.57834628449018</v>
      </c>
      <c r="T311">
        <v>577.85373477829421</v>
      </c>
      <c r="U311">
        <v>540.56910876342579</v>
      </c>
      <c r="V311">
        <v>501.87689730136469</v>
      </c>
      <c r="W311">
        <v>445.6126221718855</v>
      </c>
      <c r="X311">
        <v>372.54272640440036</v>
      </c>
      <c r="Y311">
        <v>327.66790979356529</v>
      </c>
      <c r="Z311">
        <v>275.7849682042737</v>
      </c>
      <c r="AA311">
        <v>224.48008209177186</v>
      </c>
      <c r="AB311">
        <v>172.74064740667541</v>
      </c>
      <c r="AC311">
        <v>126.2838575938035</v>
      </c>
      <c r="AD311">
        <v>74.549256137529852</v>
      </c>
      <c r="AE311">
        <v>25.438056477332378</v>
      </c>
    </row>
    <row r="312" spans="1:31" x14ac:dyDescent="0.75">
      <c r="A312">
        <v>90.300678952473334</v>
      </c>
      <c r="B312">
        <v>1521.9704032259847</v>
      </c>
      <c r="C312">
        <v>1486.1163218201696</v>
      </c>
      <c r="D312">
        <v>1422.95597876947</v>
      </c>
      <c r="E312">
        <v>1377.9827997297648</v>
      </c>
      <c r="F312">
        <v>1323.8604559612404</v>
      </c>
      <c r="G312">
        <v>1275.963708760723</v>
      </c>
      <c r="H312">
        <v>1225.4836774231399</v>
      </c>
      <c r="I312">
        <v>1119.2331263155761</v>
      </c>
      <c r="J312">
        <v>1076.5060806215974</v>
      </c>
      <c r="K312">
        <v>1026.1977364494178</v>
      </c>
      <c r="L312">
        <v>988.65584997811607</v>
      </c>
      <c r="M312">
        <v>924.04084704070237</v>
      </c>
      <c r="N312">
        <v>872.53362832719517</v>
      </c>
      <c r="O312">
        <v>827.05752864425449</v>
      </c>
      <c r="P312">
        <v>785.99774992043751</v>
      </c>
      <c r="Q312">
        <v>715.58527807405585</v>
      </c>
      <c r="R312">
        <v>670.17774013198459</v>
      </c>
      <c r="S312">
        <v>615.14423439561938</v>
      </c>
      <c r="T312">
        <v>577.85373477829421</v>
      </c>
      <c r="U312">
        <v>542.7482122150534</v>
      </c>
      <c r="V312">
        <v>502.09548195648722</v>
      </c>
      <c r="W312">
        <v>451.67242274991224</v>
      </c>
      <c r="X312">
        <v>370.53186446350799</v>
      </c>
      <c r="Y312">
        <v>332.93185928763273</v>
      </c>
      <c r="Z312">
        <v>275.7849682042737</v>
      </c>
      <c r="AA312">
        <v>224.9251905298147</v>
      </c>
      <c r="AB312">
        <v>173.18497774296517</v>
      </c>
      <c r="AC312">
        <v>125.71974793611972</v>
      </c>
      <c r="AD312">
        <v>78.204253136680308</v>
      </c>
      <c r="AE312">
        <v>25.526736220947903</v>
      </c>
    </row>
    <row r="313" spans="1:31" x14ac:dyDescent="0.75">
      <c r="A313">
        <v>90.591658583899118</v>
      </c>
      <c r="B313">
        <v>1520.7173406565018</v>
      </c>
      <c r="C313">
        <v>1487.9250363939457</v>
      </c>
      <c r="D313">
        <v>1422.8043265651731</v>
      </c>
      <c r="E313">
        <v>1377.5792403522032</v>
      </c>
      <c r="F313">
        <v>1324.9341974572571</v>
      </c>
      <c r="G313">
        <v>1273.5372365550309</v>
      </c>
      <c r="H313">
        <v>1225.0839974485643</v>
      </c>
      <c r="I313">
        <v>1123.0743405852015</v>
      </c>
      <c r="J313">
        <v>1073.1323133734663</v>
      </c>
      <c r="K313">
        <v>1026.1977364494178</v>
      </c>
      <c r="L313">
        <v>982.38492731766496</v>
      </c>
      <c r="M313">
        <v>925.03029488677601</v>
      </c>
      <c r="N313">
        <v>875.31426612469704</v>
      </c>
      <c r="O313">
        <v>827.3876898292275</v>
      </c>
      <c r="P313">
        <v>785.03518080394599</v>
      </c>
      <c r="Q313">
        <v>715.7836982766853</v>
      </c>
      <c r="R313">
        <v>669.99796648409824</v>
      </c>
      <c r="S313">
        <v>613.41357276412236</v>
      </c>
      <c r="T313">
        <v>577.85373477829421</v>
      </c>
      <c r="U313">
        <v>539.31669416250281</v>
      </c>
      <c r="V313">
        <v>499.29293651964889</v>
      </c>
      <c r="W313">
        <v>454.0143925262301</v>
      </c>
      <c r="X313">
        <v>370.50174412488388</v>
      </c>
      <c r="Y313">
        <v>333.55295926190945</v>
      </c>
      <c r="Z313">
        <v>275.97396097184151</v>
      </c>
      <c r="AA313">
        <v>224.15229390939817</v>
      </c>
      <c r="AB313">
        <v>175.29138278978979</v>
      </c>
      <c r="AC313">
        <v>125.08414319237536</v>
      </c>
      <c r="AD313">
        <v>79.240856986951897</v>
      </c>
      <c r="AE313">
        <v>24.252506350114029</v>
      </c>
    </row>
    <row r="314" spans="1:31" x14ac:dyDescent="0.75">
      <c r="A314">
        <v>90.882638215324931</v>
      </c>
      <c r="B314">
        <v>1520.7173406565018</v>
      </c>
      <c r="C314">
        <v>1484.371141470393</v>
      </c>
      <c r="D314">
        <v>1423.0076367770121</v>
      </c>
      <c r="E314">
        <v>1377.5772683266152</v>
      </c>
      <c r="F314">
        <v>1322.4215342998091</v>
      </c>
      <c r="G314">
        <v>1275.5616889185244</v>
      </c>
      <c r="H314">
        <v>1226.2382090266656</v>
      </c>
      <c r="I314">
        <v>1121.646548528963</v>
      </c>
      <c r="J314">
        <v>1072.9700673620616</v>
      </c>
      <c r="K314">
        <v>1025.5406166631269</v>
      </c>
      <c r="L314">
        <v>984.01890704392088</v>
      </c>
      <c r="M314">
        <v>930.9350433574366</v>
      </c>
      <c r="N314">
        <v>875.34119259458566</v>
      </c>
      <c r="O314">
        <v>823.83361906613243</v>
      </c>
      <c r="P314">
        <v>785.99200784222262</v>
      </c>
      <c r="Q314">
        <v>717.45559154689431</v>
      </c>
      <c r="R314">
        <v>676.54061822920642</v>
      </c>
      <c r="S314">
        <v>616.27441444340775</v>
      </c>
      <c r="T314">
        <v>574.9238145897516</v>
      </c>
      <c r="U314">
        <v>538.57713166851636</v>
      </c>
      <c r="V314">
        <v>496.6480694170881</v>
      </c>
      <c r="W314">
        <v>453.70945757332413</v>
      </c>
      <c r="X314">
        <v>371.36194104462436</v>
      </c>
      <c r="Y314">
        <v>334.56663175994714</v>
      </c>
      <c r="Z314">
        <v>275.06282580903871</v>
      </c>
      <c r="AA314">
        <v>222.97402556590896</v>
      </c>
      <c r="AB314">
        <v>173.89245575752093</v>
      </c>
      <c r="AC314">
        <v>121.0338106817473</v>
      </c>
      <c r="AD314">
        <v>77.85995781982929</v>
      </c>
      <c r="AE314">
        <v>22.684518066980175</v>
      </c>
    </row>
    <row r="315" spans="1:31" x14ac:dyDescent="0.75">
      <c r="A315">
        <v>91.17361784675073</v>
      </c>
      <c r="B315">
        <v>1522.938155992721</v>
      </c>
      <c r="C315">
        <v>1481.9124501955557</v>
      </c>
      <c r="D315">
        <v>1425.1166981802451</v>
      </c>
      <c r="E315">
        <v>1377.5772683266152</v>
      </c>
      <c r="F315">
        <v>1321.0008779007883</v>
      </c>
      <c r="G315">
        <v>1275.5808292866593</v>
      </c>
      <c r="H315">
        <v>1226.2382090266656</v>
      </c>
      <c r="I315">
        <v>1122.4470792742209</v>
      </c>
      <c r="J315">
        <v>1072.6233505121195</v>
      </c>
      <c r="K315">
        <v>1021.8238499491326</v>
      </c>
      <c r="L315">
        <v>983.52302441241602</v>
      </c>
      <c r="M315">
        <v>930.40897204236194</v>
      </c>
      <c r="N315">
        <v>872.24495462566506</v>
      </c>
      <c r="O315">
        <v>825.18681388529433</v>
      </c>
      <c r="P315">
        <v>787.96677410935217</v>
      </c>
      <c r="Q315">
        <v>719.85469138691428</v>
      </c>
      <c r="R315">
        <v>670.23182308468131</v>
      </c>
      <c r="S315">
        <v>613.23192145178905</v>
      </c>
      <c r="T315">
        <v>574.17922040424878</v>
      </c>
      <c r="U315">
        <v>543.02023570227948</v>
      </c>
      <c r="V315">
        <v>496.6480694170881</v>
      </c>
      <c r="W315">
        <v>453.70945757332413</v>
      </c>
      <c r="X315">
        <v>374.15085813683078</v>
      </c>
      <c r="Y315">
        <v>335.06931310271983</v>
      </c>
      <c r="Z315">
        <v>275.06282580903871</v>
      </c>
      <c r="AA315">
        <v>221.68126636587721</v>
      </c>
      <c r="AB315">
        <v>172.35456197984564</v>
      </c>
      <c r="AC315">
        <v>123.36979145454482</v>
      </c>
      <c r="AD315">
        <v>74.562185603407016</v>
      </c>
      <c r="AE315">
        <v>22.399892805640864</v>
      </c>
    </row>
    <row r="316" spans="1:31" x14ac:dyDescent="0.75">
      <c r="A316">
        <v>91.464597478176529</v>
      </c>
      <c r="B316">
        <v>1523.5837215813635</v>
      </c>
      <c r="C316">
        <v>1481.551570535144</v>
      </c>
      <c r="D316">
        <v>1423.2542798058632</v>
      </c>
      <c r="E316">
        <v>1376.0725733550646</v>
      </c>
      <c r="F316">
        <v>1319.7594492522808</v>
      </c>
      <c r="G316">
        <v>1275.38245448818</v>
      </c>
      <c r="H316">
        <v>1227.8771550900879</v>
      </c>
      <c r="I316">
        <v>1121.1458013318902</v>
      </c>
      <c r="J316">
        <v>1074.2556074041149</v>
      </c>
      <c r="K316">
        <v>1021.8238499491326</v>
      </c>
      <c r="L316">
        <v>985.82096645945114</v>
      </c>
      <c r="M316">
        <v>927.23887881742849</v>
      </c>
      <c r="N316">
        <v>875.10047228984274</v>
      </c>
      <c r="O316">
        <v>823.15141331237555</v>
      </c>
      <c r="P316">
        <v>789.35896061873814</v>
      </c>
      <c r="Q316">
        <v>718.77057173849244</v>
      </c>
      <c r="R316">
        <v>670.96721559193793</v>
      </c>
      <c r="S316">
        <v>614.44631856755836</v>
      </c>
      <c r="T316">
        <v>576.83436863260556</v>
      </c>
      <c r="U316">
        <v>542.70601843070631</v>
      </c>
      <c r="V316">
        <v>502.21257737703763</v>
      </c>
      <c r="W316">
        <v>455.44611961038271</v>
      </c>
      <c r="X316">
        <v>376.111489367302</v>
      </c>
      <c r="Y316">
        <v>336.46606589404121</v>
      </c>
      <c r="Z316">
        <v>275.81128793867538</v>
      </c>
      <c r="AA316">
        <v>220.54449785138792</v>
      </c>
      <c r="AB316">
        <v>170.57277741132805</v>
      </c>
      <c r="AC316">
        <v>121.36237123431097</v>
      </c>
      <c r="AD316">
        <v>68.444409006322303</v>
      </c>
      <c r="AE316">
        <v>22.563452314842674</v>
      </c>
    </row>
    <row r="317" spans="1:31" x14ac:dyDescent="0.75">
      <c r="A317">
        <v>91.755577109602328</v>
      </c>
      <c r="B317">
        <v>1523.8264968449921</v>
      </c>
      <c r="C317">
        <v>1480.0686129552414</v>
      </c>
      <c r="D317">
        <v>1424.7096689343271</v>
      </c>
      <c r="E317">
        <v>1379.5164364469315</v>
      </c>
      <c r="F317">
        <v>1318.8648993212648</v>
      </c>
      <c r="G317">
        <v>1273.6398984369966</v>
      </c>
      <c r="H317">
        <v>1227.8771550900879</v>
      </c>
      <c r="I317">
        <v>1118.8269351345314</v>
      </c>
      <c r="J317">
        <v>1075.5165311326664</v>
      </c>
      <c r="K317">
        <v>1021.6317447666815</v>
      </c>
      <c r="L317">
        <v>983.81805628740142</v>
      </c>
      <c r="M317">
        <v>930.66492381697378</v>
      </c>
      <c r="N317">
        <v>876.6312468266276</v>
      </c>
      <c r="O317">
        <v>825.18681388529433</v>
      </c>
      <c r="P317">
        <v>790.83294878750144</v>
      </c>
      <c r="Q317">
        <v>717.81518081637932</v>
      </c>
      <c r="R317">
        <v>670.96721559193793</v>
      </c>
      <c r="S317">
        <v>615.39584214356694</v>
      </c>
      <c r="T317">
        <v>576.8663331983837</v>
      </c>
      <c r="U317">
        <v>542.70601843070631</v>
      </c>
      <c r="V317">
        <v>503.08584303153941</v>
      </c>
      <c r="W317">
        <v>457.18561506806805</v>
      </c>
      <c r="X317">
        <v>375.09084026838116</v>
      </c>
      <c r="Y317">
        <v>336.46606589404121</v>
      </c>
      <c r="Z317">
        <v>276.09593026001608</v>
      </c>
      <c r="AA317">
        <v>221.3560495529361</v>
      </c>
      <c r="AB317">
        <v>170.57277741132805</v>
      </c>
      <c r="AC317">
        <v>126.66756789108712</v>
      </c>
      <c r="AD317">
        <v>68.222488347123488</v>
      </c>
      <c r="AE317">
        <v>22.712632969200889</v>
      </c>
    </row>
    <row r="318" spans="1:31" x14ac:dyDescent="0.75">
      <c r="A318">
        <v>92.046556741028127</v>
      </c>
      <c r="B318">
        <v>1523.8264968449921</v>
      </c>
      <c r="C318">
        <v>1481.551570535144</v>
      </c>
      <c r="D318">
        <v>1423.696321925298</v>
      </c>
      <c r="E318">
        <v>1382.3581806290501</v>
      </c>
      <c r="F318">
        <v>1319.2553264289065</v>
      </c>
      <c r="G318">
        <v>1272.2083739333821</v>
      </c>
      <c r="H318">
        <v>1228.8837967025083</v>
      </c>
      <c r="I318">
        <v>1120.8526680456089</v>
      </c>
      <c r="J318">
        <v>1075.5541286171501</v>
      </c>
      <c r="K318">
        <v>1022.7806290637002</v>
      </c>
      <c r="L318">
        <v>982.88411636565047</v>
      </c>
      <c r="M318">
        <v>930.20406522769258</v>
      </c>
      <c r="N318">
        <v>879.96329252496253</v>
      </c>
      <c r="O318">
        <v>826.97790636339005</v>
      </c>
      <c r="P318">
        <v>792.10316347388039</v>
      </c>
      <c r="Q318">
        <v>717.63792930539034</v>
      </c>
      <c r="R318">
        <v>670.3124950273392</v>
      </c>
      <c r="S318">
        <v>615.39584214356694</v>
      </c>
      <c r="T318">
        <v>574.06438047077165</v>
      </c>
      <c r="U318">
        <v>542.48765085374725</v>
      </c>
      <c r="V318">
        <v>504.08211450300064</v>
      </c>
      <c r="W318">
        <v>458.97983370174404</v>
      </c>
      <c r="X318">
        <v>373.72377060627349</v>
      </c>
      <c r="Y318">
        <v>333.34946613429929</v>
      </c>
      <c r="Z318">
        <v>276.70804716790553</v>
      </c>
      <c r="AA318">
        <v>222.17269486192595</v>
      </c>
      <c r="AB318">
        <v>171.08586956882067</v>
      </c>
      <c r="AC318">
        <v>123.63709756082542</v>
      </c>
      <c r="AD318">
        <v>71.517697278903</v>
      </c>
      <c r="AE318">
        <v>21.77466803738076</v>
      </c>
    </row>
    <row r="319" spans="1:31" x14ac:dyDescent="0.75">
      <c r="A319">
        <v>92.337536372453926</v>
      </c>
      <c r="B319">
        <v>1523.2170384710139</v>
      </c>
      <c r="C319">
        <v>1484.7783096308303</v>
      </c>
      <c r="D319">
        <v>1424.9246502428509</v>
      </c>
      <c r="E319">
        <v>1382.4809439978048</v>
      </c>
      <c r="F319">
        <v>1320.7180554431395</v>
      </c>
      <c r="G319">
        <v>1271.2971108509023</v>
      </c>
      <c r="H319">
        <v>1229.3035845268405</v>
      </c>
      <c r="I319">
        <v>1120.294043927365</v>
      </c>
      <c r="J319">
        <v>1075.4532549334249</v>
      </c>
      <c r="K319">
        <v>1021.3452889743025</v>
      </c>
      <c r="L319">
        <v>978.37121314732417</v>
      </c>
      <c r="M319">
        <v>933.65940071531486</v>
      </c>
      <c r="N319">
        <v>879.96329252496253</v>
      </c>
      <c r="O319">
        <v>831.47437064626592</v>
      </c>
      <c r="P319">
        <v>796.68125070727001</v>
      </c>
      <c r="Q319">
        <v>717.59282086693065</v>
      </c>
      <c r="R319">
        <v>671.76304887910214</v>
      </c>
      <c r="S319">
        <v>616.7729734507692</v>
      </c>
      <c r="T319">
        <v>576.63121419513732</v>
      </c>
      <c r="U319">
        <v>543.94597217537535</v>
      </c>
      <c r="V319">
        <v>505.75636529908002</v>
      </c>
      <c r="W319">
        <v>459.53257475848909</v>
      </c>
      <c r="X319">
        <v>374.47602317541293</v>
      </c>
      <c r="Y319">
        <v>335.91032060508127</v>
      </c>
      <c r="Z319">
        <v>279.28203998192851</v>
      </c>
      <c r="AA319">
        <v>221.80572270314593</v>
      </c>
      <c r="AB319">
        <v>172.06145369955325</v>
      </c>
      <c r="AC319">
        <v>124.61757254123616</v>
      </c>
      <c r="AD319">
        <v>73.6103102480091</v>
      </c>
      <c r="AE319">
        <v>22.211036304741839</v>
      </c>
    </row>
    <row r="320" spans="1:31" x14ac:dyDescent="0.75">
      <c r="A320">
        <v>92.628516003879724</v>
      </c>
      <c r="B320">
        <v>1522.1313889169326</v>
      </c>
      <c r="C320">
        <v>1487.1527566852822</v>
      </c>
      <c r="D320">
        <v>1424.9432527665631</v>
      </c>
      <c r="E320">
        <v>1380.9348607870215</v>
      </c>
      <c r="F320">
        <v>1320.942257597676</v>
      </c>
      <c r="G320">
        <v>1271.2971108509023</v>
      </c>
      <c r="H320">
        <v>1231.5354870310196</v>
      </c>
      <c r="I320">
        <v>1123.0354451657975</v>
      </c>
      <c r="J320">
        <v>1074.3243112253272</v>
      </c>
      <c r="K320">
        <v>1019.3043618195372</v>
      </c>
      <c r="L320">
        <v>974.98409313976572</v>
      </c>
      <c r="M320">
        <v>932.58466618774355</v>
      </c>
      <c r="N320">
        <v>876.69481060062526</v>
      </c>
      <c r="O320">
        <v>831.47437064626592</v>
      </c>
      <c r="P320">
        <v>796.68125070727001</v>
      </c>
      <c r="Q320">
        <v>717.52142144743834</v>
      </c>
      <c r="R320">
        <v>670.02241285479761</v>
      </c>
      <c r="S320">
        <v>616.09607315066728</v>
      </c>
      <c r="T320">
        <v>581.38170050197164</v>
      </c>
      <c r="U320">
        <v>548.84346931870959</v>
      </c>
      <c r="V320">
        <v>508.94840087548641</v>
      </c>
      <c r="W320">
        <v>458.96948917748182</v>
      </c>
      <c r="X320">
        <v>374.69255813021806</v>
      </c>
      <c r="Y320">
        <v>339.86539016228505</v>
      </c>
      <c r="Z320">
        <v>279.96762703174215</v>
      </c>
      <c r="AA320">
        <v>220.76211245648983</v>
      </c>
      <c r="AB320">
        <v>170.15542200921925</v>
      </c>
      <c r="AC320">
        <v>128.87700809022223</v>
      </c>
      <c r="AD320">
        <v>76.164458156541428</v>
      </c>
      <c r="AE320">
        <v>21.993113293805408</v>
      </c>
    </row>
    <row r="321" spans="1:31" x14ac:dyDescent="0.75">
      <c r="A321">
        <v>92.919495635305537</v>
      </c>
      <c r="B321">
        <v>1521.3919170188374</v>
      </c>
      <c r="C321">
        <v>1479.0410934853992</v>
      </c>
      <c r="D321">
        <v>1424.2082782543387</v>
      </c>
      <c r="E321">
        <v>1379.5295733296816</v>
      </c>
      <c r="F321">
        <v>1320.942257597676</v>
      </c>
      <c r="G321">
        <v>1268.6462556022434</v>
      </c>
      <c r="H321">
        <v>1230.7022910487444</v>
      </c>
      <c r="I321">
        <v>1123.0588978458416</v>
      </c>
      <c r="J321">
        <v>1075.9477415173906</v>
      </c>
      <c r="K321">
        <v>1015.1484151162324</v>
      </c>
      <c r="L321">
        <v>976.51573857727703</v>
      </c>
      <c r="M321">
        <v>931.88852076824855</v>
      </c>
      <c r="N321">
        <v>875.9964001210833</v>
      </c>
      <c r="O321">
        <v>827.85371203542002</v>
      </c>
      <c r="P321">
        <v>792.90110906138648</v>
      </c>
      <c r="Q321">
        <v>717.3645212629458</v>
      </c>
      <c r="R321">
        <v>671.63067707609287</v>
      </c>
      <c r="S321">
        <v>615.04465219093845</v>
      </c>
      <c r="T321">
        <v>581.38170050197164</v>
      </c>
      <c r="U321">
        <v>549.68747570329265</v>
      </c>
      <c r="V321">
        <v>508.94840087548641</v>
      </c>
      <c r="W321">
        <v>455.36602778511417</v>
      </c>
      <c r="X321">
        <v>374.69104221870339</v>
      </c>
      <c r="Y321">
        <v>339.22521227797836</v>
      </c>
      <c r="Z321">
        <v>281.24631666969481</v>
      </c>
      <c r="AA321">
        <v>219.75668761229286</v>
      </c>
      <c r="AB321">
        <v>170.55730645184042</v>
      </c>
      <c r="AC321">
        <v>125.9894371163829</v>
      </c>
      <c r="AD321">
        <v>78.887742191199081</v>
      </c>
      <c r="AE321">
        <v>20.527973215930047</v>
      </c>
    </row>
    <row r="322" spans="1:31" x14ac:dyDescent="0.75">
      <c r="A322">
        <v>93.210475266731322</v>
      </c>
      <c r="B322">
        <v>1519.6327825251296</v>
      </c>
      <c r="C322">
        <v>1476.3915524676745</v>
      </c>
      <c r="D322">
        <v>1424.2082782543387</v>
      </c>
      <c r="E322">
        <v>1379.7448636579525</v>
      </c>
      <c r="F322">
        <v>1316.3634944739574</v>
      </c>
      <c r="G322">
        <v>1268.0690810886576</v>
      </c>
      <c r="H322">
        <v>1231.113046734665</v>
      </c>
      <c r="I322">
        <v>1123.3918335808717</v>
      </c>
      <c r="J322">
        <v>1076.6651809460991</v>
      </c>
      <c r="K322">
        <v>1015.7483452840672</v>
      </c>
      <c r="L322">
        <v>977.87363533308394</v>
      </c>
      <c r="M322">
        <v>926.74421883182913</v>
      </c>
      <c r="N322">
        <v>875.9964001210833</v>
      </c>
      <c r="O322">
        <v>824.79500099053234</v>
      </c>
      <c r="P322">
        <v>791.45327626959795</v>
      </c>
      <c r="Q322">
        <v>716.90252152671155</v>
      </c>
      <c r="R322">
        <v>669.79254516406672</v>
      </c>
      <c r="S322">
        <v>612.34289524312317</v>
      </c>
      <c r="T322">
        <v>581.56284075016265</v>
      </c>
      <c r="U322">
        <v>548.84346931870959</v>
      </c>
      <c r="V322">
        <v>503.80296423803827</v>
      </c>
      <c r="W322">
        <v>454.24286140555193</v>
      </c>
      <c r="X322">
        <v>371.67817221825692</v>
      </c>
      <c r="Y322">
        <v>338.98642874996563</v>
      </c>
      <c r="Z322">
        <v>280.93834969307972</v>
      </c>
      <c r="AA322">
        <v>219.14110080954276</v>
      </c>
      <c r="AB322">
        <v>170.67863602860854</v>
      </c>
      <c r="AC322">
        <v>125.9894371163829</v>
      </c>
      <c r="AD322">
        <v>78.887742191199081</v>
      </c>
      <c r="AE322">
        <v>19.807438405395395</v>
      </c>
    </row>
    <row r="323" spans="1:31" x14ac:dyDescent="0.75">
      <c r="A323">
        <v>93.501454898157135</v>
      </c>
      <c r="B323">
        <v>1519.6327825251296</v>
      </c>
      <c r="C323">
        <v>1475.8786305222093</v>
      </c>
      <c r="D323">
        <v>1423.6986096658409</v>
      </c>
      <c r="E323">
        <v>1380.7507698894315</v>
      </c>
      <c r="F323">
        <v>1316.3634944739574</v>
      </c>
      <c r="G323">
        <v>1268.0690810886576</v>
      </c>
      <c r="H323">
        <v>1229.8763397320777</v>
      </c>
      <c r="I323">
        <v>1122.4091003550243</v>
      </c>
      <c r="J323">
        <v>1075.5400626660357</v>
      </c>
      <c r="K323">
        <v>1019.6653863391366</v>
      </c>
      <c r="L323">
        <v>977.87363533308394</v>
      </c>
      <c r="M323">
        <v>924.03313132428161</v>
      </c>
      <c r="N323">
        <v>872.05701033327057</v>
      </c>
      <c r="O323">
        <v>815.92767078453642</v>
      </c>
      <c r="P323">
        <v>789.3058477740999</v>
      </c>
      <c r="Q323">
        <v>713.88318611431623</v>
      </c>
      <c r="R323">
        <v>670.66314860833256</v>
      </c>
      <c r="S323">
        <v>613.19204995840744</v>
      </c>
      <c r="T323">
        <v>580.7248214499632</v>
      </c>
      <c r="U323">
        <v>546.74979169395647</v>
      </c>
      <c r="V323">
        <v>503.80296423803827</v>
      </c>
      <c r="W323">
        <v>454.24286140555193</v>
      </c>
      <c r="X323">
        <v>370.46722359959534</v>
      </c>
      <c r="Y323">
        <v>336.35180477042525</v>
      </c>
      <c r="Z323">
        <v>282.64616098490717</v>
      </c>
      <c r="AA323">
        <v>218.6309152349115</v>
      </c>
      <c r="AB323">
        <v>171.20457904127633</v>
      </c>
      <c r="AC323">
        <v>124.71911149110096</v>
      </c>
      <c r="AD323">
        <v>76.190778573424552</v>
      </c>
      <c r="AE323">
        <v>19.23345117699472</v>
      </c>
    </row>
    <row r="324" spans="1:31" x14ac:dyDescent="0.75">
      <c r="A324">
        <v>93.79243452958292</v>
      </c>
      <c r="B324">
        <v>1518.88019113366</v>
      </c>
      <c r="C324">
        <v>1481.0888585826769</v>
      </c>
      <c r="D324">
        <v>1421.4268419068881</v>
      </c>
      <c r="E324">
        <v>1380.3262505499029</v>
      </c>
      <c r="F324">
        <v>1317.0501857437671</v>
      </c>
      <c r="G324">
        <v>1270.6469413202367</v>
      </c>
      <c r="H324">
        <v>1227.6111921696461</v>
      </c>
      <c r="I324">
        <v>1121.0599414186595</v>
      </c>
      <c r="J324">
        <v>1076.0290967049732</v>
      </c>
      <c r="K324">
        <v>1019.9954725111781</v>
      </c>
      <c r="L324">
        <v>977.84939232953093</v>
      </c>
      <c r="M324">
        <v>924.03313132428161</v>
      </c>
      <c r="N324">
        <v>872.05701033327057</v>
      </c>
      <c r="O324">
        <v>816.18316620145379</v>
      </c>
      <c r="P324">
        <v>789.45988880378923</v>
      </c>
      <c r="Q324">
        <v>712.4570996328689</v>
      </c>
      <c r="R324">
        <v>674.20794735670006</v>
      </c>
      <c r="S324">
        <v>610.67005972437164</v>
      </c>
      <c r="T324">
        <v>576.73234948324034</v>
      </c>
      <c r="U324">
        <v>547.84685614263947</v>
      </c>
      <c r="V324">
        <v>501.48801282629444</v>
      </c>
      <c r="W324">
        <v>450.81393693988923</v>
      </c>
      <c r="X324">
        <v>372.76868705626407</v>
      </c>
      <c r="Y324">
        <v>334.77387822885123</v>
      </c>
      <c r="Z324">
        <v>281.82690643789317</v>
      </c>
      <c r="AA324">
        <v>222.34733401503559</v>
      </c>
      <c r="AB324">
        <v>170.09033009438122</v>
      </c>
      <c r="AC324">
        <v>123.46328312308518</v>
      </c>
      <c r="AD324">
        <v>71.695874589575169</v>
      </c>
      <c r="AE324">
        <v>18.143887486631016</v>
      </c>
    </row>
    <row r="325" spans="1:31" x14ac:dyDescent="0.75">
      <c r="A325">
        <v>94.083414161008733</v>
      </c>
      <c r="B325">
        <v>1519.5999436597785</v>
      </c>
      <c r="C325">
        <v>1479.3857267492783</v>
      </c>
      <c r="D325">
        <v>1421.1809125031864</v>
      </c>
      <c r="E325">
        <v>1380.7716832977467</v>
      </c>
      <c r="F325">
        <v>1317.5374454124108</v>
      </c>
      <c r="G325">
        <v>1271.8064502043508</v>
      </c>
      <c r="H325">
        <v>1227.0440780430968</v>
      </c>
      <c r="I325">
        <v>1120.2578943043709</v>
      </c>
      <c r="J325">
        <v>1071.657596333494</v>
      </c>
      <c r="K325">
        <v>1019.7743853049255</v>
      </c>
      <c r="L325">
        <v>973.05959735672138</v>
      </c>
      <c r="M325">
        <v>923.77807425600372</v>
      </c>
      <c r="N325">
        <v>872.43803936085783</v>
      </c>
      <c r="O325">
        <v>812.89682788313826</v>
      </c>
      <c r="P325">
        <v>790.40449217774119</v>
      </c>
      <c r="Q325">
        <v>712.59895964703878</v>
      </c>
      <c r="R325">
        <v>673.35234574438073</v>
      </c>
      <c r="S325">
        <v>610.58388000697937</v>
      </c>
      <c r="T325">
        <v>575.01017778608775</v>
      </c>
      <c r="U325">
        <v>547.96797485858951</v>
      </c>
      <c r="V325">
        <v>502.45156966315426</v>
      </c>
      <c r="W325">
        <v>448.7699620641198</v>
      </c>
      <c r="X325">
        <v>371.65088374589419</v>
      </c>
      <c r="Y325">
        <v>332.12518690342364</v>
      </c>
      <c r="Z325">
        <v>281.18461096182637</v>
      </c>
      <c r="AA325">
        <v>219.35357294154986</v>
      </c>
      <c r="AB325">
        <v>170.42603069530202</v>
      </c>
      <c r="AC325">
        <v>123.59505461760699</v>
      </c>
      <c r="AD325">
        <v>72.367224830788331</v>
      </c>
      <c r="AE325">
        <v>18.49470726479808</v>
      </c>
    </row>
    <row r="326" spans="1:31" x14ac:dyDescent="0.75">
      <c r="A326">
        <v>94.374393792434532</v>
      </c>
      <c r="B326">
        <v>1521.1726084206766</v>
      </c>
      <c r="C326">
        <v>1478.6674570148746</v>
      </c>
      <c r="D326">
        <v>1419.5774920305416</v>
      </c>
      <c r="E326">
        <v>1374.2579928105833</v>
      </c>
      <c r="F326">
        <v>1314.6656206370508</v>
      </c>
      <c r="G326">
        <v>1270.6417258755564</v>
      </c>
      <c r="H326">
        <v>1227.0440780430968</v>
      </c>
      <c r="I326">
        <v>1120.2578943043709</v>
      </c>
      <c r="J326">
        <v>1071.657596333494</v>
      </c>
      <c r="K326">
        <v>1020.7781554633546</v>
      </c>
      <c r="L326">
        <v>971.43928456198387</v>
      </c>
      <c r="M326">
        <v>930.39066276288349</v>
      </c>
      <c r="N326">
        <v>872.43803936085783</v>
      </c>
      <c r="O326">
        <v>816.17637429699198</v>
      </c>
      <c r="P326">
        <v>792.6839146244838</v>
      </c>
      <c r="Q326">
        <v>714.09290500030727</v>
      </c>
      <c r="R326">
        <v>670.49415285811563</v>
      </c>
      <c r="S326">
        <v>608.77729490728962</v>
      </c>
      <c r="T326">
        <v>576.69951694093947</v>
      </c>
      <c r="U326">
        <v>547.39522115408772</v>
      </c>
      <c r="V326">
        <v>501.23691200651024</v>
      </c>
      <c r="W326">
        <v>448.03671218379111</v>
      </c>
      <c r="X326">
        <v>369.8542444878301</v>
      </c>
      <c r="Y326">
        <v>332.12518690342364</v>
      </c>
      <c r="Z326">
        <v>281.4789139245928</v>
      </c>
      <c r="AA326">
        <v>219.35357294154986</v>
      </c>
      <c r="AB326">
        <v>168.96781250586724</v>
      </c>
      <c r="AC326">
        <v>125.11825796748892</v>
      </c>
      <c r="AD326">
        <v>71.180885644504855</v>
      </c>
      <c r="AE326">
        <v>18.49470726479808</v>
      </c>
    </row>
    <row r="327" spans="1:31" x14ac:dyDescent="0.75">
      <c r="A327">
        <v>94.665373423860331</v>
      </c>
      <c r="B327">
        <v>1520.3752581784147</v>
      </c>
      <c r="C327">
        <v>1479.5438718423341</v>
      </c>
      <c r="D327">
        <v>1422.5834275231261</v>
      </c>
      <c r="E327">
        <v>1372.4343391058005</v>
      </c>
      <c r="F327">
        <v>1313.0039012803243</v>
      </c>
      <c r="G327">
        <v>1270.6417258755564</v>
      </c>
      <c r="H327">
        <v>1226.665416633597</v>
      </c>
      <c r="I327">
        <v>1116.9854873798536</v>
      </c>
      <c r="J327">
        <v>1073.5219024496869</v>
      </c>
      <c r="K327">
        <v>1021.0160748164711</v>
      </c>
      <c r="L327">
        <v>973.42374357061976</v>
      </c>
      <c r="M327">
        <v>927.74241833990573</v>
      </c>
      <c r="N327">
        <v>871.23388905613069</v>
      </c>
      <c r="O327">
        <v>813.59898321945866</v>
      </c>
      <c r="P327">
        <v>792.6839146244838</v>
      </c>
      <c r="Q327">
        <v>714.37523728124927</v>
      </c>
      <c r="R327">
        <v>671.90739274317662</v>
      </c>
      <c r="S327">
        <v>610.97934258001442</v>
      </c>
      <c r="T327">
        <v>576.69951694093947</v>
      </c>
      <c r="U327">
        <v>545.84034280399112</v>
      </c>
      <c r="V327">
        <v>499.60130815398213</v>
      </c>
      <c r="W327">
        <v>447.48134530635332</v>
      </c>
      <c r="X327">
        <v>368.7337585206339</v>
      </c>
      <c r="Y327">
        <v>330.14983398553147</v>
      </c>
      <c r="Z327">
        <v>279.50296172131704</v>
      </c>
      <c r="AA327">
        <v>220.31954533715628</v>
      </c>
      <c r="AB327">
        <v>170.42603069530202</v>
      </c>
      <c r="AC327">
        <v>122.56452104615968</v>
      </c>
      <c r="AD327">
        <v>73.454762038246258</v>
      </c>
      <c r="AE327">
        <v>18.487241392458074</v>
      </c>
    </row>
    <row r="328" spans="1:31" x14ac:dyDescent="0.75">
      <c r="A328">
        <v>94.956353055286129</v>
      </c>
      <c r="B328">
        <v>1520.2468402716877</v>
      </c>
      <c r="C328">
        <v>1479.8542483341412</v>
      </c>
      <c r="D328">
        <v>1423.1181966079735</v>
      </c>
      <c r="E328">
        <v>1367.5532013702909</v>
      </c>
      <c r="F328">
        <v>1312.3567913861766</v>
      </c>
      <c r="G328">
        <v>1270.6417258755564</v>
      </c>
      <c r="H328">
        <v>1225.9868582386644</v>
      </c>
      <c r="I328">
        <v>1109.8085197560517</v>
      </c>
      <c r="J328">
        <v>1071.4753928667819</v>
      </c>
      <c r="K328">
        <v>1020.6296000901148</v>
      </c>
      <c r="L328">
        <v>974.41057511511872</v>
      </c>
      <c r="M328">
        <v>927.34309089205772</v>
      </c>
      <c r="N328">
        <v>870.04453637679148</v>
      </c>
      <c r="O328">
        <v>813.90754066869999</v>
      </c>
      <c r="P328">
        <v>791.97504877400615</v>
      </c>
      <c r="Q328">
        <v>715.44042410749262</v>
      </c>
      <c r="R328">
        <v>671.90739274317662</v>
      </c>
      <c r="S328">
        <v>608.68453423201981</v>
      </c>
      <c r="T328">
        <v>578.5264386488351</v>
      </c>
      <c r="U328">
        <v>544.90603561669741</v>
      </c>
      <c r="V328">
        <v>495.80090515098595</v>
      </c>
      <c r="W328">
        <v>443.44385823844294</v>
      </c>
      <c r="X328">
        <v>367.77233694810002</v>
      </c>
      <c r="Y328">
        <v>328.39929505530478</v>
      </c>
      <c r="Z328">
        <v>280.57320516940138</v>
      </c>
      <c r="AA328">
        <v>220.31954533715628</v>
      </c>
      <c r="AB328">
        <v>172.75930853530502</v>
      </c>
      <c r="AC328">
        <v>121.87422050517054</v>
      </c>
      <c r="AD328">
        <v>73.030076358577332</v>
      </c>
      <c r="AE328">
        <v>20.526388656872353</v>
      </c>
    </row>
    <row r="329" spans="1:31" x14ac:dyDescent="0.75">
      <c r="A329">
        <v>95.247332686711928</v>
      </c>
      <c r="B329">
        <v>1519.404866896371</v>
      </c>
      <c r="C329">
        <v>1479.8974719907351</v>
      </c>
      <c r="D329">
        <v>1424.023843616096</v>
      </c>
      <c r="E329">
        <v>1367.5532013702909</v>
      </c>
      <c r="F329">
        <v>1313.6167708946075</v>
      </c>
      <c r="G329">
        <v>1273.2357173863713</v>
      </c>
      <c r="H329">
        <v>1224.9676022076296</v>
      </c>
      <c r="I329">
        <v>1109.8085197560517</v>
      </c>
      <c r="J329">
        <v>1068.2337777805292</v>
      </c>
      <c r="K329">
        <v>1016.3893749411257</v>
      </c>
      <c r="L329">
        <v>977.24877829853585</v>
      </c>
      <c r="M329">
        <v>930.20197838530464</v>
      </c>
      <c r="N329">
        <v>869.16885108401345</v>
      </c>
      <c r="O329">
        <v>810.65559865488899</v>
      </c>
      <c r="P329">
        <v>787.10654852796415</v>
      </c>
      <c r="Q329">
        <v>714.83514968028294</v>
      </c>
      <c r="R329">
        <v>667.85993562208557</v>
      </c>
      <c r="S329">
        <v>610.019256909354</v>
      </c>
      <c r="T329">
        <v>575.20409558417759</v>
      </c>
      <c r="U329">
        <v>543.34076797749617</v>
      </c>
      <c r="V329">
        <v>494.27457900843535</v>
      </c>
      <c r="W329">
        <v>441.5610151856697</v>
      </c>
      <c r="X329">
        <v>367.43023570393422</v>
      </c>
      <c r="Y329">
        <v>328.22867174400551</v>
      </c>
      <c r="Z329">
        <v>280.64531364618</v>
      </c>
      <c r="AA329">
        <v>220.38505106962452</v>
      </c>
      <c r="AB329">
        <v>173.1603466264562</v>
      </c>
      <c r="AC329">
        <v>119.29223977613239</v>
      </c>
      <c r="AD329">
        <v>77.877143181571569</v>
      </c>
      <c r="AE329">
        <v>20.127136664427255</v>
      </c>
    </row>
    <row r="330" spans="1:31" x14ac:dyDescent="0.75">
      <c r="A330">
        <v>95.538312318137727</v>
      </c>
      <c r="B330">
        <v>1519.3760170334476</v>
      </c>
      <c r="C330">
        <v>1479.38482983415</v>
      </c>
      <c r="D330">
        <v>1421.4120500156878</v>
      </c>
      <c r="E330">
        <v>1368.8349358821865</v>
      </c>
      <c r="F330">
        <v>1315.8135657974763</v>
      </c>
      <c r="G330">
        <v>1273.2357173863713</v>
      </c>
      <c r="H330">
        <v>1226.6889799872097</v>
      </c>
      <c r="I330">
        <v>1112.0620617799182</v>
      </c>
      <c r="J330">
        <v>1068.2337777805292</v>
      </c>
      <c r="K330">
        <v>1015.2055301203836</v>
      </c>
      <c r="L330">
        <v>977.09074003311002</v>
      </c>
      <c r="M330">
        <v>930.095394556325</v>
      </c>
      <c r="N330">
        <v>870.36320049275298</v>
      </c>
      <c r="O330">
        <v>814.22147258992027</v>
      </c>
      <c r="P330">
        <v>784.14156036983741</v>
      </c>
      <c r="Q330">
        <v>714.04931443242742</v>
      </c>
      <c r="R330">
        <v>668.63632671372295</v>
      </c>
      <c r="S330">
        <v>610.9858480121095</v>
      </c>
      <c r="T330">
        <v>577.68038164702398</v>
      </c>
      <c r="U330">
        <v>544.52814559117814</v>
      </c>
      <c r="V330">
        <v>497.95248588180505</v>
      </c>
      <c r="W330">
        <v>443.58089409191132</v>
      </c>
      <c r="X330">
        <v>369.49980945377831</v>
      </c>
      <c r="Y330">
        <v>327.48857118972944</v>
      </c>
      <c r="Z330">
        <v>281.58034459054693</v>
      </c>
      <c r="AA330">
        <v>219.88572811434489</v>
      </c>
      <c r="AB330">
        <v>173.08014084601831</v>
      </c>
      <c r="AC330">
        <v>125.5050461611671</v>
      </c>
      <c r="AD330">
        <v>76.433739492148831</v>
      </c>
      <c r="AE330">
        <v>22.757460872968473</v>
      </c>
    </row>
    <row r="331" spans="1:31" x14ac:dyDescent="0.75">
      <c r="A331">
        <v>95.82929194956354</v>
      </c>
      <c r="B331">
        <v>1520.0497460330746</v>
      </c>
      <c r="C331">
        <v>1479.1740874477823</v>
      </c>
      <c r="D331">
        <v>1422.1698913578889</v>
      </c>
      <c r="E331">
        <v>1370.8606228274707</v>
      </c>
      <c r="F331">
        <v>1315.8135657974763</v>
      </c>
      <c r="G331">
        <v>1271.145040222103</v>
      </c>
      <c r="H331">
        <v>1225.8398431458102</v>
      </c>
      <c r="I331">
        <v>1114.6999128689483</v>
      </c>
      <c r="J331">
        <v>1067.5923049322305</v>
      </c>
      <c r="K331">
        <v>1018.6045885863762</v>
      </c>
      <c r="L331">
        <v>972.82029094118752</v>
      </c>
      <c r="M331">
        <v>928.02663610427965</v>
      </c>
      <c r="N331">
        <v>868.41078950544306</v>
      </c>
      <c r="O331">
        <v>819.47259412165579</v>
      </c>
      <c r="P331">
        <v>783.80776927078341</v>
      </c>
      <c r="Q331">
        <v>713.60085882323051</v>
      </c>
      <c r="R331">
        <v>669.78079008058046</v>
      </c>
      <c r="S331">
        <v>611.5544218181318</v>
      </c>
      <c r="T331">
        <v>581.66528321811256</v>
      </c>
      <c r="U331">
        <v>543.34076797749617</v>
      </c>
      <c r="V331">
        <v>496.45752128168732</v>
      </c>
      <c r="W331">
        <v>444.20741131340668</v>
      </c>
      <c r="X331">
        <v>371.3007345134771</v>
      </c>
      <c r="Y331">
        <v>324.48276734677722</v>
      </c>
      <c r="Z331">
        <v>278.89329125419545</v>
      </c>
      <c r="AA331">
        <v>219.10017803763159</v>
      </c>
      <c r="AB331">
        <v>171.21326115313047</v>
      </c>
      <c r="AC331">
        <v>123.73920037664392</v>
      </c>
      <c r="AD331">
        <v>76.433739492148831</v>
      </c>
      <c r="AE331">
        <v>22.757460872968473</v>
      </c>
    </row>
    <row r="332" spans="1:31" x14ac:dyDescent="0.75">
      <c r="A332">
        <v>96.120271580989339</v>
      </c>
      <c r="B332">
        <v>1520.0497460330746</v>
      </c>
      <c r="C332">
        <v>1479.1740874477823</v>
      </c>
      <c r="D332">
        <v>1419.4377783710879</v>
      </c>
      <c r="E332">
        <v>1372.7078430674715</v>
      </c>
      <c r="F332">
        <v>1317.7126921091758</v>
      </c>
      <c r="G332">
        <v>1269.8653496003767</v>
      </c>
      <c r="H332">
        <v>1226.8097665488199</v>
      </c>
      <c r="I332">
        <v>1115.9337309485491</v>
      </c>
      <c r="J332">
        <v>1068.980207878983</v>
      </c>
      <c r="K332">
        <v>1018.7046536467446</v>
      </c>
      <c r="L332">
        <v>972.68114940367047</v>
      </c>
      <c r="M332">
        <v>921.0141239663792</v>
      </c>
      <c r="N332">
        <v>870.68036277098815</v>
      </c>
      <c r="O332">
        <v>819.47259412165579</v>
      </c>
      <c r="P332">
        <v>789.93481075978752</v>
      </c>
      <c r="Q332">
        <v>710.43055288872893</v>
      </c>
      <c r="R332">
        <v>671.80485379524589</v>
      </c>
      <c r="S332">
        <v>610.9858480121095</v>
      </c>
      <c r="T332">
        <v>578.71455694620226</v>
      </c>
      <c r="U332">
        <v>539.79412841406111</v>
      </c>
      <c r="V332">
        <v>495.76999330481061</v>
      </c>
      <c r="W332">
        <v>444.20741131340668</v>
      </c>
      <c r="X332">
        <v>370.58309468378678</v>
      </c>
      <c r="Y332">
        <v>326.11395651114981</v>
      </c>
      <c r="Z332">
        <v>275.87823753449641</v>
      </c>
      <c r="AA332">
        <v>219.0769288032796</v>
      </c>
      <c r="AB332">
        <v>168.58457275581031</v>
      </c>
      <c r="AC332">
        <v>126.49188515757953</v>
      </c>
      <c r="AD332">
        <v>73.092017816730674</v>
      </c>
      <c r="AE332">
        <v>23.058353058855886</v>
      </c>
    </row>
    <row r="333" spans="1:31" x14ac:dyDescent="0.75">
      <c r="A333">
        <v>96.411251212415138</v>
      </c>
      <c r="B333">
        <v>1519.6823251667684</v>
      </c>
      <c r="C333">
        <v>1477.0819762811591</v>
      </c>
      <c r="D333">
        <v>1420.2194151570927</v>
      </c>
      <c r="E333">
        <v>1371.7606985459711</v>
      </c>
      <c r="F333">
        <v>1316.52916270325</v>
      </c>
      <c r="G333">
        <v>1269.4150423204692</v>
      </c>
      <c r="H333">
        <v>1224.1145879846467</v>
      </c>
      <c r="I333">
        <v>1116.710558752311</v>
      </c>
      <c r="J333">
        <v>1066.882878580223</v>
      </c>
      <c r="K333">
        <v>1021.598994869271</v>
      </c>
      <c r="L333">
        <v>972.05578444023229</v>
      </c>
      <c r="M333">
        <v>920.83104620038966</v>
      </c>
      <c r="N333">
        <v>873.41743055449547</v>
      </c>
      <c r="O333">
        <v>819.47259412165579</v>
      </c>
      <c r="P333">
        <v>781.3833034431774</v>
      </c>
      <c r="Q333">
        <v>708.84359121892203</v>
      </c>
      <c r="R333">
        <v>674.47793919080311</v>
      </c>
      <c r="S333">
        <v>616.500237891388</v>
      </c>
      <c r="T333">
        <v>574.56036162075225</v>
      </c>
      <c r="U333">
        <v>537.8934142970495</v>
      </c>
      <c r="V333">
        <v>492.52413985051754</v>
      </c>
      <c r="W333">
        <v>442.75768050676464</v>
      </c>
      <c r="X333">
        <v>369.62689878542687</v>
      </c>
      <c r="Y333">
        <v>329.64165534032554</v>
      </c>
      <c r="Z333">
        <v>273.01619685490374</v>
      </c>
      <c r="AA333">
        <v>216.55757626857127</v>
      </c>
      <c r="AB333">
        <v>168.94251768438852</v>
      </c>
      <c r="AC333">
        <v>123.81417559071394</v>
      </c>
      <c r="AD333">
        <v>70.760867563012425</v>
      </c>
      <c r="AE333">
        <v>23.155493971318613</v>
      </c>
    </row>
    <row r="334" spans="1:31" x14ac:dyDescent="0.75">
      <c r="A334">
        <v>96.702230843840923</v>
      </c>
      <c r="B334">
        <v>1519.6823251667684</v>
      </c>
      <c r="C334">
        <v>1478.501932184661</v>
      </c>
      <c r="D334">
        <v>1423.6308303061796</v>
      </c>
      <c r="E334">
        <v>1373.3875531885178</v>
      </c>
      <c r="F334">
        <v>1315.3036859680246</v>
      </c>
      <c r="G334">
        <v>1268.9819593498321</v>
      </c>
      <c r="H334">
        <v>1224.3142694654666</v>
      </c>
      <c r="I334">
        <v>1113.6080460262547</v>
      </c>
      <c r="J334">
        <v>1066.9289407297797</v>
      </c>
      <c r="K334">
        <v>1020.1997380208877</v>
      </c>
      <c r="L334">
        <v>970.07084583770984</v>
      </c>
      <c r="M334">
        <v>917.63939264135604</v>
      </c>
      <c r="N334">
        <v>876.02319721189042</v>
      </c>
      <c r="O334">
        <v>815.667532527866</v>
      </c>
      <c r="P334">
        <v>777.93070467967812</v>
      </c>
      <c r="Q334">
        <v>707.89708034887599</v>
      </c>
      <c r="R334">
        <v>674.47793919080311</v>
      </c>
      <c r="S334">
        <v>614.66248759407131</v>
      </c>
      <c r="T334">
        <v>572.01557678367612</v>
      </c>
      <c r="U334">
        <v>538.8569275602905</v>
      </c>
      <c r="V334">
        <v>492.52413985051754</v>
      </c>
      <c r="W334">
        <v>442.53121235427409</v>
      </c>
      <c r="X334">
        <v>368.49497966798185</v>
      </c>
      <c r="Y334">
        <v>328.18247530928159</v>
      </c>
      <c r="Z334">
        <v>272.29608794177392</v>
      </c>
      <c r="AA334">
        <v>218.47931049040406</v>
      </c>
      <c r="AB334">
        <v>168.94251768438852</v>
      </c>
      <c r="AC334">
        <v>124.93755680687701</v>
      </c>
      <c r="AD334">
        <v>70.664834171523225</v>
      </c>
      <c r="AE334">
        <v>21.318157139085876</v>
      </c>
    </row>
    <row r="335" spans="1:31" x14ac:dyDescent="0.75">
      <c r="A335">
        <v>96.993210475266721</v>
      </c>
      <c r="B335">
        <v>1520.7708453316047</v>
      </c>
      <c r="C335">
        <v>1477.0819762811591</v>
      </c>
      <c r="D335">
        <v>1425.685349709162</v>
      </c>
      <c r="E335">
        <v>1374.0885707632906</v>
      </c>
      <c r="F335">
        <v>1313.7973996264845</v>
      </c>
      <c r="G335">
        <v>1267.2113492281831</v>
      </c>
      <c r="H335">
        <v>1226.4359448855969</v>
      </c>
      <c r="I335">
        <v>1111.6045468814359</v>
      </c>
      <c r="J335">
        <v>1067.3253974550239</v>
      </c>
      <c r="K335">
        <v>1020.1997380208877</v>
      </c>
      <c r="L335">
        <v>970.07084583770984</v>
      </c>
      <c r="M335">
        <v>920.39678289801418</v>
      </c>
      <c r="N335">
        <v>879.22372421427872</v>
      </c>
      <c r="O335">
        <v>814.24565971945708</v>
      </c>
      <c r="P335">
        <v>779.46593187475457</v>
      </c>
      <c r="Q335">
        <v>708.37556590235636</v>
      </c>
      <c r="R335">
        <v>663.30785635239249</v>
      </c>
      <c r="S335">
        <v>613.22361984952772</v>
      </c>
      <c r="T335">
        <v>572.01557678367612</v>
      </c>
      <c r="U335">
        <v>541.49698212884687</v>
      </c>
      <c r="V335">
        <v>492.52413985051754</v>
      </c>
      <c r="W335">
        <v>442.72132128270312</v>
      </c>
      <c r="X335">
        <v>370.47147912240331</v>
      </c>
      <c r="Y335">
        <v>328.99865923282653</v>
      </c>
      <c r="Z335">
        <v>272.26032283345808</v>
      </c>
      <c r="AA335">
        <v>217.56477308069606</v>
      </c>
      <c r="AB335">
        <v>167.03619689794687</v>
      </c>
      <c r="AC335">
        <v>125.40396097661558</v>
      </c>
      <c r="AD335">
        <v>70.456347625326643</v>
      </c>
      <c r="AE335">
        <v>22.176850448500929</v>
      </c>
    </row>
    <row r="336" spans="1:31" x14ac:dyDescent="0.75">
      <c r="A336">
        <v>97.284190106692535</v>
      </c>
      <c r="B336">
        <v>1520.8923324338543</v>
      </c>
      <c r="C336">
        <v>1474.5722344377584</v>
      </c>
      <c r="D336">
        <v>1423.7652141920598</v>
      </c>
      <c r="E336">
        <v>1372.6668378408826</v>
      </c>
      <c r="F336">
        <v>1311.86898587729</v>
      </c>
      <c r="G336">
        <v>1267.8702345478091</v>
      </c>
      <c r="H336">
        <v>1224.7881218956481</v>
      </c>
      <c r="I336">
        <v>1110.4003858404149</v>
      </c>
      <c r="J336">
        <v>1067.3855156631457</v>
      </c>
      <c r="K336">
        <v>1019.0160123744814</v>
      </c>
      <c r="L336">
        <v>970.07084583770984</v>
      </c>
      <c r="M336">
        <v>922.05252156727806</v>
      </c>
      <c r="N336">
        <v>881.39763709678402</v>
      </c>
      <c r="O336">
        <v>813.50318434905353</v>
      </c>
      <c r="P336">
        <v>779.46593187475457</v>
      </c>
      <c r="Q336">
        <v>709.03664356127229</v>
      </c>
      <c r="R336">
        <v>666.8827874490803</v>
      </c>
      <c r="S336">
        <v>611.88840633604377</v>
      </c>
      <c r="T336">
        <v>572.01557678367612</v>
      </c>
      <c r="U336">
        <v>542.35519056618489</v>
      </c>
      <c r="V336">
        <v>492.95848200872064</v>
      </c>
      <c r="W336">
        <v>443.67541408290487</v>
      </c>
      <c r="X336">
        <v>371.94834496041824</v>
      </c>
      <c r="Y336">
        <v>327.59667712086514</v>
      </c>
      <c r="Z336">
        <v>274.22321762432432</v>
      </c>
      <c r="AA336">
        <v>216.45089926162822</v>
      </c>
      <c r="AB336">
        <v>167.40428078659355</v>
      </c>
      <c r="AC336">
        <v>126.13522197147337</v>
      </c>
      <c r="AD336">
        <v>70.147443478828009</v>
      </c>
      <c r="AE336">
        <v>22.104412256482554</v>
      </c>
    </row>
    <row r="337" spans="1:31" x14ac:dyDescent="0.75">
      <c r="A337">
        <v>97.575169738118348</v>
      </c>
      <c r="B337">
        <v>1520.8923324338543</v>
      </c>
      <c r="C337">
        <v>1474.4098400100661</v>
      </c>
      <c r="D337">
        <v>1423.7652141920598</v>
      </c>
      <c r="E337">
        <v>1372.6668378408826</v>
      </c>
      <c r="F337">
        <v>1312.3903002790867</v>
      </c>
      <c r="G337">
        <v>1264.8470777395883</v>
      </c>
      <c r="H337">
        <v>1225.455302797207</v>
      </c>
      <c r="I337">
        <v>1108.8203450789729</v>
      </c>
      <c r="J337">
        <v>1068.7724746767444</v>
      </c>
      <c r="K337">
        <v>1017.7050518700921</v>
      </c>
      <c r="L337">
        <v>970.56995972214713</v>
      </c>
      <c r="M337">
        <v>921.61825826490258</v>
      </c>
      <c r="N337">
        <v>881.12763166389277</v>
      </c>
      <c r="O337">
        <v>813.82851007522981</v>
      </c>
      <c r="P337">
        <v>781.16683029432886</v>
      </c>
      <c r="Q337">
        <v>709.19877991675708</v>
      </c>
      <c r="R337">
        <v>663.03320363967146</v>
      </c>
      <c r="S337">
        <v>611.90263136109979</v>
      </c>
      <c r="T337">
        <v>573.7440296925397</v>
      </c>
      <c r="U337">
        <v>541.72616989130438</v>
      </c>
      <c r="V337">
        <v>494.8269215577223</v>
      </c>
      <c r="W337">
        <v>444.30592971577153</v>
      </c>
      <c r="X337">
        <v>373.32950409110538</v>
      </c>
      <c r="Y337">
        <v>327.13056610071021</v>
      </c>
      <c r="Z337">
        <v>273.85714060725525</v>
      </c>
      <c r="AA337">
        <v>210.17698423669981</v>
      </c>
      <c r="AB337">
        <v>168.71032494847117</v>
      </c>
      <c r="AC337">
        <v>126.13522197147337</v>
      </c>
      <c r="AD337">
        <v>70.204957528351343</v>
      </c>
      <c r="AE337">
        <v>21.382138114882864</v>
      </c>
    </row>
    <row r="338" spans="1:31" x14ac:dyDescent="0.75">
      <c r="A338">
        <v>97.866149369544132</v>
      </c>
      <c r="B338">
        <v>1520.7768497271491</v>
      </c>
      <c r="C338">
        <v>1477.750759054991</v>
      </c>
      <c r="D338">
        <v>1425.9936736343877</v>
      </c>
      <c r="E338">
        <v>1371.8133081584599</v>
      </c>
      <c r="F338">
        <v>1312.2849613282701</v>
      </c>
      <c r="G338">
        <v>1264.5659604977707</v>
      </c>
      <c r="H338">
        <v>1224.1443539779239</v>
      </c>
      <c r="I338">
        <v>1109.9901900035297</v>
      </c>
      <c r="J338">
        <v>1067.9027805176456</v>
      </c>
      <c r="K338">
        <v>1017.7050518700921</v>
      </c>
      <c r="L338">
        <v>969.70333822046462</v>
      </c>
      <c r="M338">
        <v>917.36437679637447</v>
      </c>
      <c r="N338">
        <v>880.01474072609517</v>
      </c>
      <c r="O338">
        <v>817.41992917971811</v>
      </c>
      <c r="P338">
        <v>776.80260082127552</v>
      </c>
      <c r="Q338">
        <v>709.28456047875216</v>
      </c>
      <c r="R338">
        <v>662.33226857593161</v>
      </c>
      <c r="S338">
        <v>611.90263136109979</v>
      </c>
      <c r="T338">
        <v>571.46609377368986</v>
      </c>
      <c r="U338">
        <v>540.326197348763</v>
      </c>
      <c r="V338">
        <v>493.58919604389371</v>
      </c>
      <c r="W338">
        <v>443.63326689349486</v>
      </c>
      <c r="X338">
        <v>369.5045337805351</v>
      </c>
      <c r="Y338">
        <v>325.23575847239306</v>
      </c>
      <c r="Z338">
        <v>273.51953191906455</v>
      </c>
      <c r="AA338">
        <v>215.09429754333661</v>
      </c>
      <c r="AB338">
        <v>168.71032494847117</v>
      </c>
      <c r="AC338">
        <v>126.13522197147337</v>
      </c>
      <c r="AD338">
        <v>70.394002901768204</v>
      </c>
      <c r="AE338">
        <v>23.056122602080656</v>
      </c>
    </row>
    <row r="339" spans="1:31" x14ac:dyDescent="0.75">
      <c r="A339">
        <v>98.157129000969931</v>
      </c>
      <c r="B339">
        <v>1520.7768497271491</v>
      </c>
      <c r="C339">
        <v>1476.461389956547</v>
      </c>
      <c r="D339">
        <v>1425.7614973628142</v>
      </c>
      <c r="E339">
        <v>1368.3586377147089</v>
      </c>
      <c r="F339">
        <v>1311.6638514135593</v>
      </c>
      <c r="G339">
        <v>1264.3510824605582</v>
      </c>
      <c r="H339">
        <v>1225.2921281777685</v>
      </c>
      <c r="I339">
        <v>1109.9901900035297</v>
      </c>
      <c r="J339">
        <v>1065.3534575143522</v>
      </c>
      <c r="K339">
        <v>1019.7602657834017</v>
      </c>
      <c r="L339">
        <v>969.64537597901426</v>
      </c>
      <c r="M339">
        <v>921.49707348846709</v>
      </c>
      <c r="N339">
        <v>874.98758482734831</v>
      </c>
      <c r="O339">
        <v>815.42195831460845</v>
      </c>
      <c r="P339">
        <v>776.80260082127552</v>
      </c>
      <c r="Q339">
        <v>709.28456047875216</v>
      </c>
      <c r="R339">
        <v>661.52235639625928</v>
      </c>
      <c r="S339">
        <v>611.70898064398375</v>
      </c>
      <c r="T339">
        <v>571.46609377368986</v>
      </c>
      <c r="U339">
        <v>541.02386611948532</v>
      </c>
      <c r="V339">
        <v>499.19183998725106</v>
      </c>
      <c r="W339">
        <v>445.88611821158509</v>
      </c>
      <c r="X339">
        <v>368.66641104053548</v>
      </c>
      <c r="Y339">
        <v>326.31854987484564</v>
      </c>
      <c r="Z339">
        <v>273.51953191906455</v>
      </c>
      <c r="AA339">
        <v>215.09429754333661</v>
      </c>
      <c r="AB339">
        <v>170.93524974046761</v>
      </c>
      <c r="AC339">
        <v>125.52401281606046</v>
      </c>
      <c r="AD339">
        <v>72.406529309651972</v>
      </c>
      <c r="AE339">
        <v>23.289620644425423</v>
      </c>
    </row>
    <row r="340" spans="1:31" x14ac:dyDescent="0.75">
      <c r="A340">
        <v>98.44810863239573</v>
      </c>
      <c r="B340">
        <v>1521.4166023628609</v>
      </c>
      <c r="C340">
        <v>1478.8393559585793</v>
      </c>
      <c r="D340">
        <v>1425.7614973628142</v>
      </c>
      <c r="E340">
        <v>1365.946033118747</v>
      </c>
      <c r="F340">
        <v>1311.3163707392598</v>
      </c>
      <c r="G340">
        <v>1265.7368906265567</v>
      </c>
      <c r="H340">
        <v>1225.0368692891063</v>
      </c>
      <c r="I340">
        <v>1111.6714414302337</v>
      </c>
      <c r="J340">
        <v>1065.0542568634846</v>
      </c>
      <c r="K340">
        <v>1023.9155915632523</v>
      </c>
      <c r="L340">
        <v>969.25812215037672</v>
      </c>
      <c r="M340">
        <v>921.49707348846709</v>
      </c>
      <c r="N340">
        <v>874.56281804811829</v>
      </c>
      <c r="O340">
        <v>813.65938960624521</v>
      </c>
      <c r="P340">
        <v>776.77899039602926</v>
      </c>
      <c r="Q340">
        <v>713.94107587478754</v>
      </c>
      <c r="R340">
        <v>661.52235639625928</v>
      </c>
      <c r="S340">
        <v>612.37362299850361</v>
      </c>
      <c r="T340">
        <v>570.2387959630081</v>
      </c>
      <c r="U340">
        <v>540.19639195503009</v>
      </c>
      <c r="V340">
        <v>497.54897181363685</v>
      </c>
      <c r="W340">
        <v>445.88611821158509</v>
      </c>
      <c r="X340">
        <v>368.44828872356868</v>
      </c>
      <c r="Y340">
        <v>328.94722922605706</v>
      </c>
      <c r="Z340">
        <v>271.02023773350447</v>
      </c>
      <c r="AA340">
        <v>216.33781410748014</v>
      </c>
      <c r="AB340">
        <v>173.03843706704717</v>
      </c>
      <c r="AC340">
        <v>128.12040004285058</v>
      </c>
      <c r="AD340">
        <v>75.330077053835481</v>
      </c>
      <c r="AE340">
        <v>17.440961463681095</v>
      </c>
    </row>
    <row r="341" spans="1:31" x14ac:dyDescent="0.75">
      <c r="A341">
        <v>98.739088263821543</v>
      </c>
      <c r="B341">
        <v>1520.8114680586068</v>
      </c>
      <c r="C341">
        <v>1479.7848673601695</v>
      </c>
      <c r="D341">
        <v>1427.4618120380378</v>
      </c>
      <c r="E341">
        <v>1365.946033118747</v>
      </c>
      <c r="F341">
        <v>1312.8429996110403</v>
      </c>
      <c r="G341">
        <v>1266.9750113156372</v>
      </c>
      <c r="H341">
        <v>1225.0602407843262</v>
      </c>
      <c r="I341">
        <v>1115.0745359451266</v>
      </c>
      <c r="J341">
        <v>1063.2717611401636</v>
      </c>
      <c r="K341">
        <v>1023.9901544325176</v>
      </c>
      <c r="L341">
        <v>969.29826888428363</v>
      </c>
      <c r="M341">
        <v>918.54484078925361</v>
      </c>
      <c r="N341">
        <v>873.3424247535869</v>
      </c>
      <c r="O341">
        <v>811.15540962722935</v>
      </c>
      <c r="P341">
        <v>775.70572524575232</v>
      </c>
      <c r="Q341">
        <v>713.49403910715682</v>
      </c>
      <c r="R341">
        <v>662.14731881188936</v>
      </c>
      <c r="S341">
        <v>613.01705596269744</v>
      </c>
      <c r="T341">
        <v>571.77079631212791</v>
      </c>
      <c r="U341">
        <v>541.34587706420564</v>
      </c>
      <c r="V341">
        <v>496.12203780904764</v>
      </c>
      <c r="W341">
        <v>445.89483733969809</v>
      </c>
      <c r="X341">
        <v>368.15350783261556</v>
      </c>
      <c r="Y341">
        <v>330.36545854409019</v>
      </c>
      <c r="Z341">
        <v>273.99354470389608</v>
      </c>
      <c r="AA341">
        <v>218.19567822227475</v>
      </c>
      <c r="AB341">
        <v>175.4866355922918</v>
      </c>
      <c r="AC341">
        <v>126.21451650092439</v>
      </c>
      <c r="AD341">
        <v>73.652373495712538</v>
      </c>
      <c r="AE341">
        <v>15.563342769887491</v>
      </c>
    </row>
    <row r="342" spans="1:31" x14ac:dyDescent="0.75">
      <c r="A342">
        <v>99.030067895247328</v>
      </c>
      <c r="B342">
        <v>1520.8114680586068</v>
      </c>
      <c r="C342">
        <v>1478.4655713804564</v>
      </c>
      <c r="D342">
        <v>1428.6521166486082</v>
      </c>
      <c r="E342">
        <v>1367.6448892604608</v>
      </c>
      <c r="F342">
        <v>1314.8294212257283</v>
      </c>
      <c r="G342">
        <v>1268.2034880676665</v>
      </c>
      <c r="H342">
        <v>1223.3182959304854</v>
      </c>
      <c r="I342">
        <v>1115.1244550876281</v>
      </c>
      <c r="J342">
        <v>1065.0542568634846</v>
      </c>
      <c r="K342">
        <v>1024.9845317421809</v>
      </c>
      <c r="L342">
        <v>971.22016447077624</v>
      </c>
      <c r="M342">
        <v>920.71814685885306</v>
      </c>
      <c r="N342">
        <v>872.82706489898248</v>
      </c>
      <c r="O342">
        <v>811.40488254447177</v>
      </c>
      <c r="P342">
        <v>779.28226295454374</v>
      </c>
      <c r="Q342">
        <v>713.49403910715682</v>
      </c>
      <c r="R342">
        <v>663.62888222018705</v>
      </c>
      <c r="S342">
        <v>615.41599138615356</v>
      </c>
      <c r="T342">
        <v>571.50181314603901</v>
      </c>
      <c r="U342">
        <v>540.23044009175896</v>
      </c>
      <c r="V342">
        <v>496.8698842463084</v>
      </c>
      <c r="W342">
        <v>448.56487513109187</v>
      </c>
      <c r="X342">
        <v>368.59561669045092</v>
      </c>
      <c r="Y342">
        <v>330.20438411745465</v>
      </c>
      <c r="Z342">
        <v>273.99354470389608</v>
      </c>
      <c r="AA342">
        <v>219.16438369127908</v>
      </c>
      <c r="AB342">
        <v>173.09759193934877</v>
      </c>
      <c r="AC342">
        <v>126.21451650092439</v>
      </c>
      <c r="AD342">
        <v>74.496678720771001</v>
      </c>
      <c r="AE342">
        <v>17.440961463681095</v>
      </c>
    </row>
    <row r="343" spans="1:31" x14ac:dyDescent="0.75">
      <c r="A343">
        <v>99.321047526673141</v>
      </c>
      <c r="B343">
        <v>1519.9516360570544</v>
      </c>
      <c r="C343">
        <v>1479.6199803110328</v>
      </c>
      <c r="D343">
        <v>1430.3260389685156</v>
      </c>
      <c r="E343">
        <v>1370.0272409282311</v>
      </c>
      <c r="F343">
        <v>1312.5642726687995</v>
      </c>
      <c r="G343">
        <v>1270.7784217350043</v>
      </c>
      <c r="H343">
        <v>1224.5876870505458</v>
      </c>
      <c r="I343">
        <v>1116.5441561290068</v>
      </c>
      <c r="J343">
        <v>1069.6032328208153</v>
      </c>
      <c r="K343">
        <v>1024.9845317421809</v>
      </c>
      <c r="L343">
        <v>972.38370571016162</v>
      </c>
      <c r="M343">
        <v>918.54484078925361</v>
      </c>
      <c r="N343">
        <v>870.92263133423171</v>
      </c>
      <c r="O343">
        <v>810.86952576678107</v>
      </c>
      <c r="P343">
        <v>778.08573402225977</v>
      </c>
      <c r="Q343">
        <v>712.50815140664042</v>
      </c>
      <c r="R343">
        <v>668.39039972993396</v>
      </c>
      <c r="S343">
        <v>615.8377833038162</v>
      </c>
      <c r="T343">
        <v>573.10743460760045</v>
      </c>
      <c r="U343">
        <v>537.35831263273394</v>
      </c>
      <c r="V343">
        <v>498.12046911387779</v>
      </c>
      <c r="W343">
        <v>448.56487513109187</v>
      </c>
      <c r="X343">
        <v>369.81584170463009</v>
      </c>
      <c r="Y343">
        <v>330.20438411745465</v>
      </c>
      <c r="Z343">
        <v>274.72988308354468</v>
      </c>
      <c r="AA343">
        <v>220.74653871923286</v>
      </c>
      <c r="AB343">
        <v>174.19545636922464</v>
      </c>
      <c r="AC343">
        <v>124.84975620854968</v>
      </c>
      <c r="AD343">
        <v>75.5882109513649</v>
      </c>
      <c r="AE343">
        <v>19.648884779433967</v>
      </c>
    </row>
    <row r="344" spans="1:31" x14ac:dyDescent="0.75">
      <c r="A344">
        <v>99.61202715809894</v>
      </c>
      <c r="B344">
        <v>1521.241783636287</v>
      </c>
      <c r="C344">
        <v>1478.3944222106202</v>
      </c>
      <c r="D344">
        <v>1427.0540480840532</v>
      </c>
      <c r="E344">
        <v>1371.9008492321304</v>
      </c>
      <c r="F344">
        <v>1312.5642726687995</v>
      </c>
      <c r="G344">
        <v>1271.2291209637199</v>
      </c>
      <c r="H344">
        <v>1224.1433088614654</v>
      </c>
      <c r="I344">
        <v>1114.3292322065058</v>
      </c>
      <c r="J344">
        <v>1068.3210853424921</v>
      </c>
      <c r="K344">
        <v>1024.1842250994139</v>
      </c>
      <c r="L344">
        <v>973.48918316848017</v>
      </c>
      <c r="M344">
        <v>918.58903740424864</v>
      </c>
      <c r="N344">
        <v>874.16061493226232</v>
      </c>
      <c r="O344">
        <v>813.90988402488938</v>
      </c>
      <c r="P344">
        <v>778.73412862530563</v>
      </c>
      <c r="Q344">
        <v>711.26409435854339</v>
      </c>
      <c r="R344">
        <v>668.1379792765706</v>
      </c>
      <c r="S344">
        <v>615.66353786063041</v>
      </c>
      <c r="T344">
        <v>573.13763732760935</v>
      </c>
      <c r="U344">
        <v>536.44028074127755</v>
      </c>
      <c r="V344">
        <v>500.10023320673326</v>
      </c>
      <c r="W344">
        <v>445.94369980412478</v>
      </c>
      <c r="X344">
        <v>371.12930305911954</v>
      </c>
      <c r="Y344">
        <v>330.34001847676495</v>
      </c>
      <c r="Z344">
        <v>271.7574274901902</v>
      </c>
      <c r="AA344">
        <v>220.36877557672642</v>
      </c>
      <c r="AB344">
        <v>172.52535454480483</v>
      </c>
      <c r="AC344">
        <v>122.93656542863954</v>
      </c>
      <c r="AD344">
        <v>72.991359209220803</v>
      </c>
      <c r="AE344">
        <v>20.056566963702167</v>
      </c>
    </row>
    <row r="345" spans="1:31" x14ac:dyDescent="0.75">
      <c r="A345">
        <v>99.903006789524724</v>
      </c>
      <c r="B345">
        <v>1522.00315411171</v>
      </c>
      <c r="C345">
        <v>1478.6695301525733</v>
      </c>
      <c r="D345">
        <v>1421.1640149088348</v>
      </c>
      <c r="E345">
        <v>1370.6966710947531</v>
      </c>
      <c r="F345">
        <v>1310.4484505976002</v>
      </c>
      <c r="G345">
        <v>1270.8404127734536</v>
      </c>
      <c r="H345">
        <v>1224.9030110070144</v>
      </c>
      <c r="I345">
        <v>1109.7976320007292</v>
      </c>
      <c r="J345">
        <v>1064.5568822587443</v>
      </c>
      <c r="K345">
        <v>1023.7702032540561</v>
      </c>
      <c r="L345">
        <v>970.45939243373243</v>
      </c>
      <c r="M345">
        <v>913.80926617624868</v>
      </c>
      <c r="N345">
        <v>878.21762827179532</v>
      </c>
      <c r="O345">
        <v>817.83338727772514</v>
      </c>
      <c r="P345">
        <v>782.80644340972617</v>
      </c>
      <c r="Q345">
        <v>711.26409435854339</v>
      </c>
      <c r="R345">
        <v>668.1379792765706</v>
      </c>
      <c r="S345">
        <v>615.74321204337639</v>
      </c>
      <c r="T345">
        <v>572.31588665967956</v>
      </c>
      <c r="U345">
        <v>533.88702143747707</v>
      </c>
      <c r="V345">
        <v>497.49294387657426</v>
      </c>
      <c r="W345">
        <v>442.39018774822682</v>
      </c>
      <c r="X345">
        <v>372.70592380185076</v>
      </c>
      <c r="Y345">
        <v>328.18254936851105</v>
      </c>
      <c r="Z345">
        <v>271.68353493110601</v>
      </c>
      <c r="AA345">
        <v>220.23334564727514</v>
      </c>
      <c r="AB345">
        <v>172.8322023387895</v>
      </c>
      <c r="AC345">
        <v>121.98555564888005</v>
      </c>
      <c r="AD345">
        <v>71.126310790498707</v>
      </c>
      <c r="AE345">
        <v>19.796728327453771</v>
      </c>
    </row>
    <row r="346" spans="1:31" x14ac:dyDescent="0.75">
      <c r="A346">
        <v>100.19398642095052</v>
      </c>
      <c r="B346">
        <v>1522.00315411171</v>
      </c>
      <c r="C346">
        <v>1479.7543070593372</v>
      </c>
      <c r="D346">
        <v>1421.8308596168122</v>
      </c>
      <c r="E346">
        <v>1371.3296115484131</v>
      </c>
      <c r="F346">
        <v>1311.1194836583045</v>
      </c>
      <c r="G346">
        <v>1269.6878609969422</v>
      </c>
      <c r="H346">
        <v>1223.699695382312</v>
      </c>
      <c r="I346">
        <v>1110.3022903956871</v>
      </c>
      <c r="J346">
        <v>1066.0890794499521</v>
      </c>
      <c r="K346">
        <v>1021.1490741448018</v>
      </c>
      <c r="L346">
        <v>967.35119837364232</v>
      </c>
      <c r="M346">
        <v>915.30992466532348</v>
      </c>
      <c r="N346">
        <v>876.31734211707294</v>
      </c>
      <c r="O346">
        <v>823.28030175578328</v>
      </c>
      <c r="P346">
        <v>781.45706389706243</v>
      </c>
      <c r="Q346">
        <v>710.41005868335446</v>
      </c>
      <c r="R346">
        <v>670.36357032721776</v>
      </c>
      <c r="S346">
        <v>615.97215465205886</v>
      </c>
      <c r="T346">
        <v>570.12944065037959</v>
      </c>
      <c r="U346">
        <v>534.17000152108687</v>
      </c>
      <c r="V346">
        <v>496.64174758756792</v>
      </c>
      <c r="W346">
        <v>442.95144633047369</v>
      </c>
      <c r="X346">
        <v>371.7239156738155</v>
      </c>
      <c r="Y346">
        <v>328.18254936851105</v>
      </c>
      <c r="Z346">
        <v>268.10387774447804</v>
      </c>
      <c r="AA346">
        <v>217.54390155479564</v>
      </c>
      <c r="AB346">
        <v>171.8026091703594</v>
      </c>
      <c r="AC346">
        <v>121.98555564888005</v>
      </c>
      <c r="AD346">
        <v>71.002685326001782</v>
      </c>
      <c r="AE346">
        <v>19.052338358401826</v>
      </c>
    </row>
    <row r="347" spans="1:31" x14ac:dyDescent="0.75">
      <c r="A347">
        <v>100.48496605237634</v>
      </c>
      <c r="B347">
        <v>1521.9842895201591</v>
      </c>
      <c r="C347">
        <v>1479.7791099064052</v>
      </c>
      <c r="D347">
        <v>1425.0071324657424</v>
      </c>
      <c r="E347">
        <v>1371.2788410745097</v>
      </c>
      <c r="F347">
        <v>1311.1194836583045</v>
      </c>
      <c r="G347">
        <v>1267.8743751940915</v>
      </c>
      <c r="H347">
        <v>1223.699695382312</v>
      </c>
      <c r="I347">
        <v>1112.4532393941527</v>
      </c>
      <c r="J347">
        <v>1064.9786788722786</v>
      </c>
      <c r="K347">
        <v>1018.1674610138962</v>
      </c>
      <c r="L347">
        <v>967.35119837364232</v>
      </c>
      <c r="M347">
        <v>917.4402865025188</v>
      </c>
      <c r="N347">
        <v>869.49611424840987</v>
      </c>
      <c r="O347">
        <v>822.99050578443178</v>
      </c>
      <c r="P347">
        <v>778.49411431189037</v>
      </c>
      <c r="Q347">
        <v>709.63218948317922</v>
      </c>
      <c r="R347">
        <v>666.53348935823328</v>
      </c>
      <c r="S347">
        <v>615.42737803773298</v>
      </c>
      <c r="T347">
        <v>570.12944065037959</v>
      </c>
      <c r="U347">
        <v>535.44416177411949</v>
      </c>
      <c r="V347">
        <v>494.91427257017938</v>
      </c>
      <c r="W347">
        <v>443.01489449154838</v>
      </c>
      <c r="X347">
        <v>372.34367376916703</v>
      </c>
      <c r="Y347">
        <v>329.74310997638207</v>
      </c>
      <c r="Z347">
        <v>267.27630562184618</v>
      </c>
      <c r="AA347">
        <v>217.14565173273951</v>
      </c>
      <c r="AB347">
        <v>170.21784714360859</v>
      </c>
      <c r="AC347">
        <v>122.59332171666647</v>
      </c>
      <c r="AD347">
        <v>68.619299315554429</v>
      </c>
      <c r="AE347">
        <v>19.052338358401826</v>
      </c>
    </row>
    <row r="348" spans="1:31" x14ac:dyDescent="0.75">
      <c r="A348">
        <v>100.77594568380215</v>
      </c>
      <c r="B348">
        <v>1520.3657162519271</v>
      </c>
      <c r="C348">
        <v>1480.6123248617764</v>
      </c>
      <c r="D348">
        <v>1427.5348208677178</v>
      </c>
      <c r="E348">
        <v>1369.0936814546178</v>
      </c>
      <c r="F348">
        <v>1311.1945034928167</v>
      </c>
      <c r="G348">
        <v>1268.1937752716649</v>
      </c>
      <c r="H348">
        <v>1223.699695382312</v>
      </c>
      <c r="I348">
        <v>1111.2741954127428</v>
      </c>
      <c r="J348">
        <v>1068.7179633958328</v>
      </c>
      <c r="K348">
        <v>1018.1674610138962</v>
      </c>
      <c r="L348">
        <v>967.35119837364232</v>
      </c>
      <c r="M348">
        <v>917.4402865025188</v>
      </c>
      <c r="N348">
        <v>869.98760362137091</v>
      </c>
      <c r="O348">
        <v>822.52034396040381</v>
      </c>
      <c r="P348">
        <v>778.30007730154966</v>
      </c>
      <c r="Q348">
        <v>711.70984657170106</v>
      </c>
      <c r="R348">
        <v>664.30823050105118</v>
      </c>
      <c r="S348">
        <v>613.74262336883339</v>
      </c>
      <c r="T348">
        <v>572.26572252628557</v>
      </c>
      <c r="U348">
        <v>535.10054548755375</v>
      </c>
      <c r="V348">
        <v>495.79568310841273</v>
      </c>
      <c r="W348">
        <v>443.46480926157631</v>
      </c>
      <c r="X348">
        <v>371.91555781091387</v>
      </c>
      <c r="Y348">
        <v>331.00538895736332</v>
      </c>
      <c r="Z348">
        <v>270.81857063377169</v>
      </c>
      <c r="AA348">
        <v>219.67400758157268</v>
      </c>
      <c r="AB348">
        <v>170.21784714360859</v>
      </c>
      <c r="AC348">
        <v>122.10432012731331</v>
      </c>
      <c r="AD348">
        <v>65.981450396817209</v>
      </c>
      <c r="AE348">
        <v>16.676778444314081</v>
      </c>
    </row>
    <row r="349" spans="1:31" x14ac:dyDescent="0.75">
      <c r="A349">
        <v>101.06692531522793</v>
      </c>
      <c r="B349">
        <v>1520.0994211730235</v>
      </c>
      <c r="C349">
        <v>1482.243126965061</v>
      </c>
      <c r="D349">
        <v>1427.5348208677178</v>
      </c>
      <c r="E349">
        <v>1371.3703063266048</v>
      </c>
      <c r="F349">
        <v>1311.5380558941695</v>
      </c>
      <c r="G349">
        <v>1268.5619903865017</v>
      </c>
      <c r="H349">
        <v>1222.3273864563516</v>
      </c>
      <c r="I349">
        <v>1110.3272996266401</v>
      </c>
      <c r="J349">
        <v>1069.7707673191994</v>
      </c>
      <c r="K349">
        <v>1018.1674610138962</v>
      </c>
      <c r="L349">
        <v>967.89860887776626</v>
      </c>
      <c r="M349">
        <v>917.33771751418612</v>
      </c>
      <c r="N349">
        <v>869.98760362137091</v>
      </c>
      <c r="O349">
        <v>819.30284736653539</v>
      </c>
      <c r="P349">
        <v>779.52783799886743</v>
      </c>
      <c r="Q349">
        <v>712.63012007230463</v>
      </c>
      <c r="R349">
        <v>663.95287417093391</v>
      </c>
      <c r="S349">
        <v>611.84454252150749</v>
      </c>
      <c r="T349">
        <v>571.65421210686281</v>
      </c>
      <c r="U349">
        <v>535.34198196909904</v>
      </c>
      <c r="V349">
        <v>493.33643211740139</v>
      </c>
      <c r="W349">
        <v>442.34945251806806</v>
      </c>
      <c r="X349">
        <v>371.91555781091387</v>
      </c>
      <c r="Y349">
        <v>330.89335103284708</v>
      </c>
      <c r="Z349">
        <v>274.25018934337766</v>
      </c>
      <c r="AA349">
        <v>220.82204267798218</v>
      </c>
      <c r="AB349">
        <v>171.24070080480993</v>
      </c>
      <c r="AC349">
        <v>121.84433638668966</v>
      </c>
      <c r="AD349">
        <v>67.62291277769576</v>
      </c>
      <c r="AE349">
        <v>16.027980648791015</v>
      </c>
    </row>
    <row r="350" spans="1:31" x14ac:dyDescent="0.75">
      <c r="A350">
        <v>101.35790494665373</v>
      </c>
      <c r="B350">
        <v>1520.0994211730235</v>
      </c>
      <c r="C350">
        <v>1482.243126965061</v>
      </c>
      <c r="D350">
        <v>1424.6003497525444</v>
      </c>
      <c r="E350">
        <v>1371.2255644740408</v>
      </c>
      <c r="F350">
        <v>1313.7770349783109</v>
      </c>
      <c r="G350">
        <v>1267.8954851469975</v>
      </c>
      <c r="H350">
        <v>1221.1504640235562</v>
      </c>
      <c r="I350">
        <v>1108.5835880431523</v>
      </c>
      <c r="J350">
        <v>1069.5679934495465</v>
      </c>
      <c r="K350">
        <v>1019.7686543769244</v>
      </c>
      <c r="L350">
        <v>969.2602363227802</v>
      </c>
      <c r="M350">
        <v>916.39997193541592</v>
      </c>
      <c r="N350">
        <v>872.22081803285425</v>
      </c>
      <c r="O350">
        <v>818.09448724255162</v>
      </c>
      <c r="P350">
        <v>779.22195750208562</v>
      </c>
      <c r="Q350">
        <v>710.7703629547641</v>
      </c>
      <c r="R350">
        <v>663.28137210284149</v>
      </c>
      <c r="S350">
        <v>610.99001307111621</v>
      </c>
      <c r="T350">
        <v>571.65421210686281</v>
      </c>
      <c r="U350">
        <v>535.7503714193931</v>
      </c>
      <c r="V350">
        <v>493.08149374850831</v>
      </c>
      <c r="W350">
        <v>444.05796955994725</v>
      </c>
      <c r="X350">
        <v>370.43757405212256</v>
      </c>
      <c r="Y350">
        <v>330.89335103284708</v>
      </c>
      <c r="Z350">
        <v>274.9919007702124</v>
      </c>
      <c r="AA350">
        <v>220.92965976617995</v>
      </c>
      <c r="AB350">
        <v>172.65251145816671</v>
      </c>
      <c r="AC350">
        <v>120.85346123515146</v>
      </c>
      <c r="AD350">
        <v>69.574404736055214</v>
      </c>
      <c r="AE350">
        <v>16.027980648791015</v>
      </c>
    </row>
    <row r="351" spans="1:31" x14ac:dyDescent="0.75">
      <c r="A351">
        <v>101.64888457807953</v>
      </c>
      <c r="B351">
        <v>1521.5464974558099</v>
      </c>
      <c r="C351">
        <v>1482.1654865951059</v>
      </c>
      <c r="D351">
        <v>1423.5657801581206</v>
      </c>
      <c r="E351">
        <v>1374.3157436148717</v>
      </c>
      <c r="F351">
        <v>1314.7185616913623</v>
      </c>
      <c r="G351">
        <v>1268.3891342860411</v>
      </c>
      <c r="H351">
        <v>1223.2610279202429</v>
      </c>
      <c r="I351">
        <v>1109.7827691227124</v>
      </c>
      <c r="J351">
        <v>1066.7872466780925</v>
      </c>
      <c r="K351">
        <v>1020.6256337608381</v>
      </c>
      <c r="L351">
        <v>973.64473575315742</v>
      </c>
      <c r="M351">
        <v>920.52050572949611</v>
      </c>
      <c r="N351">
        <v>872.45808452076585</v>
      </c>
      <c r="O351">
        <v>816.73315593023415</v>
      </c>
      <c r="P351">
        <v>776.73286256392998</v>
      </c>
      <c r="Q351">
        <v>711.29842652713091</v>
      </c>
      <c r="R351">
        <v>663.73436675318851</v>
      </c>
      <c r="S351">
        <v>613.53150412463333</v>
      </c>
      <c r="T351">
        <v>568.71818267465642</v>
      </c>
      <c r="U351">
        <v>535.94944196709412</v>
      </c>
      <c r="V351">
        <v>488.27447948974282</v>
      </c>
      <c r="W351">
        <v>444.620809309648</v>
      </c>
      <c r="X351">
        <v>370.02135276138483</v>
      </c>
      <c r="Y351">
        <v>327.24774139327599</v>
      </c>
      <c r="Z351">
        <v>276.04638331411132</v>
      </c>
      <c r="AA351">
        <v>221.72808666034331</v>
      </c>
      <c r="AB351">
        <v>172.65251145816671</v>
      </c>
      <c r="AC351">
        <v>117.20818127092951</v>
      </c>
      <c r="AD351">
        <v>72.55820799828021</v>
      </c>
      <c r="AE351">
        <v>16.318147400652556</v>
      </c>
    </row>
    <row r="352" spans="1:31" x14ac:dyDescent="0.75">
      <c r="A352">
        <v>101.93986420950534</v>
      </c>
      <c r="B352">
        <v>1523.3036671301697</v>
      </c>
      <c r="C352">
        <v>1479.6796305805815</v>
      </c>
      <c r="D352">
        <v>1422.3522226765263</v>
      </c>
      <c r="E352">
        <v>1371.2255644740408</v>
      </c>
      <c r="F352">
        <v>1315.5591065268338</v>
      </c>
      <c r="G352">
        <v>1265.9066747569962</v>
      </c>
      <c r="H352">
        <v>1221.3511880140761</v>
      </c>
      <c r="I352">
        <v>1114.7068323375229</v>
      </c>
      <c r="J352">
        <v>1064.4336431253585</v>
      </c>
      <c r="K352">
        <v>1021.9688168403576</v>
      </c>
      <c r="L352">
        <v>973.06030411741881</v>
      </c>
      <c r="M352">
        <v>923.07003877401712</v>
      </c>
      <c r="N352">
        <v>872.85225338649718</v>
      </c>
      <c r="O352">
        <v>815.2253577178858</v>
      </c>
      <c r="P352">
        <v>775.56907759485864</v>
      </c>
      <c r="Q352">
        <v>711.09324791138329</v>
      </c>
      <c r="R352">
        <v>666.53464979929709</v>
      </c>
      <c r="S352">
        <v>614.16369224668279</v>
      </c>
      <c r="T352">
        <v>568.71818267465642</v>
      </c>
      <c r="U352">
        <v>535.58932939459623</v>
      </c>
      <c r="V352">
        <v>490.17229984868106</v>
      </c>
      <c r="W352">
        <v>447.3985474659969</v>
      </c>
      <c r="X352">
        <v>370.02135276138483</v>
      </c>
      <c r="Y352">
        <v>325.17284663547201</v>
      </c>
      <c r="Z352">
        <v>275.56019972655133</v>
      </c>
      <c r="AA352">
        <v>221.07005307821777</v>
      </c>
      <c r="AB352">
        <v>170.67057312412447</v>
      </c>
      <c r="AC352">
        <v>117.14235889915946</v>
      </c>
      <c r="AD352">
        <v>73.881834670777593</v>
      </c>
      <c r="AE352">
        <v>17.534448449048973</v>
      </c>
    </row>
    <row r="353" spans="1:31" x14ac:dyDescent="0.75">
      <c r="A353">
        <v>102.23084384093113</v>
      </c>
      <c r="B353">
        <v>1520.0122409677524</v>
      </c>
      <c r="C353">
        <v>1479.3001340795468</v>
      </c>
      <c r="D353">
        <v>1421.479555582659</v>
      </c>
      <c r="E353">
        <v>1371.299116731424</v>
      </c>
      <c r="F353">
        <v>1317.8223233956398</v>
      </c>
      <c r="G353">
        <v>1264.360091745534</v>
      </c>
      <c r="H353">
        <v>1222.7625336431688</v>
      </c>
      <c r="I353">
        <v>1112.8700989930958</v>
      </c>
      <c r="J353">
        <v>1064.4336431253585</v>
      </c>
      <c r="K353">
        <v>1021.9688168403576</v>
      </c>
      <c r="L353">
        <v>974.98743129269974</v>
      </c>
      <c r="M353">
        <v>924.03562148403012</v>
      </c>
      <c r="N353">
        <v>872.60026156734784</v>
      </c>
      <c r="O353">
        <v>816.09989197207528</v>
      </c>
      <c r="P353">
        <v>775.23464228650948</v>
      </c>
      <c r="Q353">
        <v>714.22538242622863</v>
      </c>
      <c r="R353">
        <v>671.24226927009454</v>
      </c>
      <c r="S353">
        <v>615.19251847846203</v>
      </c>
      <c r="T353">
        <v>568.978268073462</v>
      </c>
      <c r="U353">
        <v>535.73104380774271</v>
      </c>
      <c r="V353">
        <v>487.21167954602646</v>
      </c>
      <c r="W353">
        <v>447.3985474659969</v>
      </c>
      <c r="X353">
        <v>370.02135276138483</v>
      </c>
      <c r="Y353">
        <v>325.17284663547201</v>
      </c>
      <c r="Z353">
        <v>271.48439301840062</v>
      </c>
      <c r="AA353">
        <v>223.9720126880888</v>
      </c>
      <c r="AB353">
        <v>171.9546161490598</v>
      </c>
      <c r="AC353">
        <v>114.47404848522052</v>
      </c>
      <c r="AD353">
        <v>75.104050717816691</v>
      </c>
      <c r="AE353">
        <v>17.151332494993639</v>
      </c>
    </row>
    <row r="354" spans="1:31" x14ac:dyDescent="0.75">
      <c r="A354">
        <v>102.52182347235694</v>
      </c>
      <c r="B354">
        <v>1520.8727917684771</v>
      </c>
      <c r="C354">
        <v>1478.3995970787491</v>
      </c>
      <c r="D354">
        <v>1418.8315970376789</v>
      </c>
      <c r="E354">
        <v>1371.3231409001128</v>
      </c>
      <c r="F354">
        <v>1316.3220458344472</v>
      </c>
      <c r="G354">
        <v>1265.4030474320416</v>
      </c>
      <c r="H354">
        <v>1222.450512192027</v>
      </c>
      <c r="I354">
        <v>1112.8700989930958</v>
      </c>
      <c r="J354">
        <v>1066.7615853091083</v>
      </c>
      <c r="K354">
        <v>1021.9943636718098</v>
      </c>
      <c r="L354">
        <v>973.08315820078246</v>
      </c>
      <c r="M354">
        <v>923.43105371927379</v>
      </c>
      <c r="N354">
        <v>872.06957698742656</v>
      </c>
      <c r="O354">
        <v>816.09989197207528</v>
      </c>
      <c r="P354">
        <v>770.92553806608089</v>
      </c>
      <c r="Q354">
        <v>716.65188105193874</v>
      </c>
      <c r="R354">
        <v>671.24226927009454</v>
      </c>
      <c r="S354">
        <v>614.02258691332327</v>
      </c>
      <c r="T354">
        <v>568.80038184670718</v>
      </c>
      <c r="U354">
        <v>539.48768412536094</v>
      </c>
      <c r="V354">
        <v>487.21167954602646</v>
      </c>
      <c r="W354">
        <v>445.4925514508401</v>
      </c>
      <c r="X354">
        <v>370.06055121238944</v>
      </c>
      <c r="Y354">
        <v>329.26389965088458</v>
      </c>
      <c r="Z354">
        <v>271.96520034954204</v>
      </c>
      <c r="AA354">
        <v>223.47825314865673</v>
      </c>
      <c r="AB354">
        <v>175.36151301351612</v>
      </c>
      <c r="AC354">
        <v>114.01398174221417</v>
      </c>
      <c r="AD354">
        <v>76.042139466281583</v>
      </c>
      <c r="AE354">
        <v>17.534448449048973</v>
      </c>
    </row>
    <row r="355" spans="1:31" x14ac:dyDescent="0.75">
      <c r="A355">
        <v>102.81280310378274</v>
      </c>
      <c r="B355">
        <v>1520.0122409677524</v>
      </c>
      <c r="C355">
        <v>1478.4883980446766</v>
      </c>
      <c r="D355">
        <v>1420.2315535501634</v>
      </c>
      <c r="E355">
        <v>1370.5756254204396</v>
      </c>
      <c r="F355">
        <v>1311.2343628164717</v>
      </c>
      <c r="G355">
        <v>1264.1011958250979</v>
      </c>
      <c r="H355">
        <v>1221.8245778352648</v>
      </c>
      <c r="I355">
        <v>1104.7168578446058</v>
      </c>
      <c r="J355">
        <v>1069.3664381238002</v>
      </c>
      <c r="K355">
        <v>1023.3703431573715</v>
      </c>
      <c r="L355">
        <v>974.06459570302218</v>
      </c>
      <c r="M355">
        <v>922.23806405488131</v>
      </c>
      <c r="N355">
        <v>871.19924406918153</v>
      </c>
      <c r="O355">
        <v>816.59780618399668</v>
      </c>
      <c r="P355">
        <v>770.28135879810611</v>
      </c>
      <c r="Q355">
        <v>717.38621333847891</v>
      </c>
      <c r="R355">
        <v>671.24226927009454</v>
      </c>
      <c r="S355">
        <v>612.82821181062297</v>
      </c>
      <c r="T355">
        <v>573.78672103017641</v>
      </c>
      <c r="U355">
        <v>539.57271250169129</v>
      </c>
      <c r="V355">
        <v>485.16664077280302</v>
      </c>
      <c r="W355">
        <v>445.006545495323</v>
      </c>
      <c r="X355">
        <v>367.92221754126797</v>
      </c>
      <c r="Y355">
        <v>329.10687965491059</v>
      </c>
      <c r="Z355">
        <v>274.51516779330137</v>
      </c>
      <c r="AA355">
        <v>223.932801482927</v>
      </c>
      <c r="AB355">
        <v>173.13617722486669</v>
      </c>
      <c r="AC355">
        <v>116.16647939878638</v>
      </c>
      <c r="AD355">
        <v>79.47293585846792</v>
      </c>
      <c r="AE355">
        <v>17.207708692706412</v>
      </c>
    </row>
    <row r="356" spans="1:31" x14ac:dyDescent="0.75">
      <c r="A356">
        <v>103.10378273520853</v>
      </c>
      <c r="B356">
        <v>1518.8562827435294</v>
      </c>
      <c r="C356">
        <v>1482.7661304697631</v>
      </c>
      <c r="D356">
        <v>1423.1769812563714</v>
      </c>
      <c r="E356">
        <v>1369.5985569021927</v>
      </c>
      <c r="F356">
        <v>1312.4863010208105</v>
      </c>
      <c r="G356">
        <v>1265.393279484864</v>
      </c>
      <c r="H356">
        <v>1220.9057802065245</v>
      </c>
      <c r="I356">
        <v>1103.1976291309829</v>
      </c>
      <c r="J356">
        <v>1070.0610880747008</v>
      </c>
      <c r="K356">
        <v>1023.3703431573715</v>
      </c>
      <c r="L356">
        <v>972.13137557571827</v>
      </c>
      <c r="M356">
        <v>917.06380303293781</v>
      </c>
      <c r="N356">
        <v>872.97151961032512</v>
      </c>
      <c r="O356">
        <v>815.80617245769031</v>
      </c>
      <c r="P356">
        <v>770.28135879810611</v>
      </c>
      <c r="Q356">
        <v>717.44712439886791</v>
      </c>
      <c r="R356">
        <v>665.42928342026846</v>
      </c>
      <c r="S356">
        <v>610.76867535148449</v>
      </c>
      <c r="T356">
        <v>569.99273479981434</v>
      </c>
      <c r="U356">
        <v>536.31548138124572</v>
      </c>
      <c r="V356">
        <v>486.61532933562626</v>
      </c>
      <c r="W356">
        <v>443.30619678699736</v>
      </c>
      <c r="X356">
        <v>366.77067715333948</v>
      </c>
      <c r="Y356">
        <v>327.26796014911963</v>
      </c>
      <c r="Z356">
        <v>276.71501206820915</v>
      </c>
      <c r="AA356">
        <v>225.41083143991472</v>
      </c>
      <c r="AB356">
        <v>176.42530578076571</v>
      </c>
      <c r="AC356">
        <v>116.62948059111932</v>
      </c>
      <c r="AD356">
        <v>81.174810162997019</v>
      </c>
      <c r="AE356">
        <v>16.060375816815657</v>
      </c>
    </row>
    <row r="357" spans="1:31" x14ac:dyDescent="0.75">
      <c r="A357">
        <v>103.39476236663432</v>
      </c>
      <c r="B357">
        <v>1519.0743861137989</v>
      </c>
      <c r="C357">
        <v>1483.1455115882627</v>
      </c>
      <c r="D357">
        <v>1424.6385051060197</v>
      </c>
      <c r="E357">
        <v>1369.2876193083275</v>
      </c>
      <c r="F357">
        <v>1312.9220164014505</v>
      </c>
      <c r="G357">
        <v>1264.9447093652254</v>
      </c>
      <c r="H357">
        <v>1220.8893400912509</v>
      </c>
      <c r="I357">
        <v>1105.5891067505449</v>
      </c>
      <c r="J357">
        <v>1067.8959207125549</v>
      </c>
      <c r="K357">
        <v>1025.430993358495</v>
      </c>
      <c r="L357">
        <v>979.48656644362393</v>
      </c>
      <c r="M357">
        <v>919.39465906194869</v>
      </c>
      <c r="N357">
        <v>877.0069956475636</v>
      </c>
      <c r="O357">
        <v>815.80617245769031</v>
      </c>
      <c r="P357">
        <v>771.8249244513238</v>
      </c>
      <c r="Q357">
        <v>717.32572822784914</v>
      </c>
      <c r="R357">
        <v>664.45877017213866</v>
      </c>
      <c r="S357">
        <v>611.77089253179906</v>
      </c>
      <c r="T357">
        <v>569.99273479981434</v>
      </c>
      <c r="U357">
        <v>540.66591986212177</v>
      </c>
      <c r="V357">
        <v>484.98504951043901</v>
      </c>
      <c r="W357">
        <v>442.25934374958518</v>
      </c>
      <c r="X357">
        <v>368.22410178003088</v>
      </c>
      <c r="Y357">
        <v>325.20586779732133</v>
      </c>
      <c r="Z357">
        <v>278.22587054645828</v>
      </c>
      <c r="AA357">
        <v>227.1547414082255</v>
      </c>
      <c r="AB357">
        <v>175.63114486031952</v>
      </c>
      <c r="AC357">
        <v>116.94238184138473</v>
      </c>
      <c r="AD357">
        <v>78.166736725230436</v>
      </c>
      <c r="AE357">
        <v>16.117646922784964</v>
      </c>
    </row>
    <row r="358" spans="1:31" x14ac:dyDescent="0.75">
      <c r="A358">
        <v>103.68574199806014</v>
      </c>
      <c r="B358">
        <v>1521.6283585049669</v>
      </c>
      <c r="C358">
        <v>1483.803980361811</v>
      </c>
      <c r="D358">
        <v>1423.1769812563714</v>
      </c>
      <c r="E358">
        <v>1369.2876193083275</v>
      </c>
      <c r="F358">
        <v>1316.0124305212798</v>
      </c>
      <c r="G358">
        <v>1266.9601958031622</v>
      </c>
      <c r="H358">
        <v>1220.3986439885718</v>
      </c>
      <c r="I358">
        <v>1110.9152422448478</v>
      </c>
      <c r="J358">
        <v>1064.6771051327953</v>
      </c>
      <c r="K358">
        <v>1022.4921874038037</v>
      </c>
      <c r="L358">
        <v>977.90617597398966</v>
      </c>
      <c r="M358">
        <v>919.39465906194869</v>
      </c>
      <c r="N358">
        <v>878.1739674771718</v>
      </c>
      <c r="O358">
        <v>813.02513187123122</v>
      </c>
      <c r="P358">
        <v>774.91086485305163</v>
      </c>
      <c r="Q358">
        <v>717.32572822784914</v>
      </c>
      <c r="R358">
        <v>667.71891910350689</v>
      </c>
      <c r="S358">
        <v>614.86814380016199</v>
      </c>
      <c r="T358">
        <v>568.72013921775874</v>
      </c>
      <c r="U358">
        <v>540.9040831616835</v>
      </c>
      <c r="V358">
        <v>486.7785412868202</v>
      </c>
      <c r="W358">
        <v>446.58349840804431</v>
      </c>
      <c r="X358">
        <v>369.82689579117056</v>
      </c>
      <c r="Y358">
        <v>331.14060971652219</v>
      </c>
      <c r="Z358">
        <v>279.54953411812983</v>
      </c>
      <c r="AA358">
        <v>227.1547414082255</v>
      </c>
      <c r="AB358">
        <v>174.3658689681584</v>
      </c>
      <c r="AC358">
        <v>118.79497699623953</v>
      </c>
      <c r="AD358">
        <v>74.833512386960138</v>
      </c>
      <c r="AE358">
        <v>15.840459411797141</v>
      </c>
    </row>
    <row r="359" spans="1:31" x14ac:dyDescent="0.75">
      <c r="A359">
        <v>103.97672162948595</v>
      </c>
      <c r="B359">
        <v>1524.4546436791566</v>
      </c>
      <c r="C359">
        <v>1481.6102126783453</v>
      </c>
      <c r="D359">
        <v>1422.4731457978969</v>
      </c>
      <c r="E359">
        <v>1369.9767605968905</v>
      </c>
      <c r="F359">
        <v>1318.4387267393556</v>
      </c>
      <c r="G359">
        <v>1267.5092684455435</v>
      </c>
      <c r="H359">
        <v>1222.7730583784819</v>
      </c>
      <c r="I359">
        <v>1110.9152422448478</v>
      </c>
      <c r="J359">
        <v>1064.3924749380885</v>
      </c>
      <c r="K359">
        <v>1020.5862204151824</v>
      </c>
      <c r="L359">
        <v>975.58241667613356</v>
      </c>
      <c r="M359">
        <v>920.26582756007701</v>
      </c>
      <c r="N359">
        <v>881.4148611870686</v>
      </c>
      <c r="O359">
        <v>812.55531564667217</v>
      </c>
      <c r="P359">
        <v>776.53226463956332</v>
      </c>
      <c r="Q359">
        <v>716.26888404239253</v>
      </c>
      <c r="R359">
        <v>672.07975790520777</v>
      </c>
      <c r="S359">
        <v>614.75791144790946</v>
      </c>
      <c r="T359">
        <v>569.44130626098706</v>
      </c>
      <c r="U359">
        <v>540.9040831616835</v>
      </c>
      <c r="V359">
        <v>484.79321646066035</v>
      </c>
      <c r="W359">
        <v>443.07686818950947</v>
      </c>
      <c r="X359">
        <v>373.05067070717638</v>
      </c>
      <c r="Y359">
        <v>333.24808764499994</v>
      </c>
      <c r="Z359">
        <v>278.95471438742169</v>
      </c>
      <c r="AA359">
        <v>223.10677493550429</v>
      </c>
      <c r="AB359">
        <v>173.32162756568397</v>
      </c>
      <c r="AC359">
        <v>117.52625860163442</v>
      </c>
      <c r="AD359">
        <v>76.823733063442191</v>
      </c>
      <c r="AE359">
        <v>17.063511359679122</v>
      </c>
    </row>
    <row r="360" spans="1:31" x14ac:dyDescent="0.75">
      <c r="A360">
        <v>104.26770126091174</v>
      </c>
      <c r="B360">
        <v>1524.7189830439579</v>
      </c>
      <c r="C360">
        <v>1481.647056298402</v>
      </c>
      <c r="D360">
        <v>1421.5077825755516</v>
      </c>
      <c r="E360">
        <v>1369.6095115125818</v>
      </c>
      <c r="F360">
        <v>1318.4387267393556</v>
      </c>
      <c r="G360">
        <v>1267.1746594545589</v>
      </c>
      <c r="H360">
        <v>1224.2366768728057</v>
      </c>
      <c r="I360">
        <v>1110.4110587643502</v>
      </c>
      <c r="J360">
        <v>1064.3924749380885</v>
      </c>
      <c r="K360">
        <v>1018.0681698411624</v>
      </c>
      <c r="L360">
        <v>972.00955345079478</v>
      </c>
      <c r="M360">
        <v>921.8335709551302</v>
      </c>
      <c r="N360">
        <v>880.487243285972</v>
      </c>
      <c r="O360">
        <v>812.38435438473653</v>
      </c>
      <c r="P360">
        <v>778.70884936916559</v>
      </c>
      <c r="Q360">
        <v>716.33209202529974</v>
      </c>
      <c r="R360">
        <v>671.39253085297514</v>
      </c>
      <c r="S360">
        <v>615.32193687936365</v>
      </c>
      <c r="T360">
        <v>572.7459683053853</v>
      </c>
      <c r="U360">
        <v>541.03240467313367</v>
      </c>
      <c r="V360">
        <v>485.28370125196807</v>
      </c>
      <c r="W360">
        <v>446.84017072698771</v>
      </c>
      <c r="X360">
        <v>373.05067070717638</v>
      </c>
      <c r="Y360">
        <v>333.90465599865729</v>
      </c>
      <c r="Z360">
        <v>277.60955336686209</v>
      </c>
      <c r="AA360">
        <v>222.1969858260419</v>
      </c>
      <c r="AB360">
        <v>174.38392491547626</v>
      </c>
      <c r="AC360">
        <v>121.18072033465472</v>
      </c>
      <c r="AD360">
        <v>80.577845725247641</v>
      </c>
      <c r="AE360">
        <v>17.135365115487197</v>
      </c>
    </row>
    <row r="361" spans="1:31" x14ac:dyDescent="0.75">
      <c r="A361">
        <v>104.55868089233753</v>
      </c>
      <c r="B361">
        <v>1524.7189830439579</v>
      </c>
      <c r="C361">
        <v>1480.9734336052181</v>
      </c>
      <c r="D361">
        <v>1423.5402229982137</v>
      </c>
      <c r="E361">
        <v>1369.9888796192658</v>
      </c>
      <c r="F361">
        <v>1318.4387267393556</v>
      </c>
      <c r="G361">
        <v>1269.8370181186099</v>
      </c>
      <c r="H361">
        <v>1224.2366768728057</v>
      </c>
      <c r="I361">
        <v>1108.9267868199863</v>
      </c>
      <c r="J361">
        <v>1066.4367298682212</v>
      </c>
      <c r="K361">
        <v>1019.1727176214704</v>
      </c>
      <c r="L361">
        <v>972.70965130566685</v>
      </c>
      <c r="M361">
        <v>921.8335709551302</v>
      </c>
      <c r="N361">
        <v>876.16271434000805</v>
      </c>
      <c r="O361">
        <v>814.18927415594851</v>
      </c>
      <c r="P361">
        <v>777.8896658459787</v>
      </c>
      <c r="Q361">
        <v>714.81308281343831</v>
      </c>
      <c r="R361">
        <v>669.79530950823005</v>
      </c>
      <c r="S361">
        <v>612.78164686860282</v>
      </c>
      <c r="T361">
        <v>575.32348009646148</v>
      </c>
      <c r="U361">
        <v>540.73250816220491</v>
      </c>
      <c r="V361">
        <v>486.26920888417618</v>
      </c>
      <c r="W361">
        <v>444.98187648761814</v>
      </c>
      <c r="X361">
        <v>372.61443635492333</v>
      </c>
      <c r="Y361">
        <v>336.13775294277707</v>
      </c>
      <c r="Z361">
        <v>278.64567648707202</v>
      </c>
      <c r="AA361">
        <v>222.54764437801896</v>
      </c>
      <c r="AB361">
        <v>174.76479181926493</v>
      </c>
      <c r="AC361">
        <v>126.29107774006722</v>
      </c>
      <c r="AD361">
        <v>80.650735785116908</v>
      </c>
      <c r="AE361">
        <v>17.792343066951496</v>
      </c>
    </row>
    <row r="362" spans="1:31" x14ac:dyDescent="0.75">
      <c r="A362">
        <v>104.84966052376333</v>
      </c>
      <c r="B362">
        <v>1524.2952436299879</v>
      </c>
      <c r="C362">
        <v>1483.5417831348632</v>
      </c>
      <c r="D362">
        <v>1421.1052502749235</v>
      </c>
      <c r="E362">
        <v>1370.3146867259281</v>
      </c>
      <c r="F362">
        <v>1320.4379063154524</v>
      </c>
      <c r="G362">
        <v>1269.8411388189779</v>
      </c>
      <c r="H362">
        <v>1222.7417315919665</v>
      </c>
      <c r="I362">
        <v>1113.6121116499589</v>
      </c>
      <c r="J362">
        <v>1069.0015757063134</v>
      </c>
      <c r="K362">
        <v>1021.26384467758</v>
      </c>
      <c r="L362">
        <v>967.21944024887819</v>
      </c>
      <c r="M362">
        <v>925.17250678629216</v>
      </c>
      <c r="N362">
        <v>874.72667313960346</v>
      </c>
      <c r="O362">
        <v>816.64653918367981</v>
      </c>
      <c r="P362">
        <v>777.8896658459787</v>
      </c>
      <c r="Q362">
        <v>715.30460033780309</v>
      </c>
      <c r="R362">
        <v>668.62190778089166</v>
      </c>
      <c r="S362">
        <v>615.32193687936365</v>
      </c>
      <c r="T362">
        <v>574.59215969970319</v>
      </c>
      <c r="U362">
        <v>540.35489778012447</v>
      </c>
      <c r="V362">
        <v>486.73952499298821</v>
      </c>
      <c r="W362">
        <v>444.98187648761814</v>
      </c>
      <c r="X362">
        <v>372.83647580222066</v>
      </c>
      <c r="Y362">
        <v>334.84178849781165</v>
      </c>
      <c r="Z362">
        <v>278.24893693348503</v>
      </c>
      <c r="AA362">
        <v>221.69410420171806</v>
      </c>
      <c r="AB362">
        <v>175.18581128027876</v>
      </c>
      <c r="AC362">
        <v>125.52171796686605</v>
      </c>
      <c r="AD362">
        <v>80.650735785116908</v>
      </c>
      <c r="AE362">
        <v>19.605221795131023</v>
      </c>
    </row>
    <row r="363" spans="1:31" x14ac:dyDescent="0.75">
      <c r="A363">
        <v>105.14064015518915</v>
      </c>
      <c r="B363">
        <v>1524.7345970752524</v>
      </c>
      <c r="C363">
        <v>1488.7337096233819</v>
      </c>
      <c r="D363">
        <v>1417.7595737633662</v>
      </c>
      <c r="E363">
        <v>1374.755362152905</v>
      </c>
      <c r="F363">
        <v>1322.1376286695436</v>
      </c>
      <c r="G363">
        <v>1270.9497394704099</v>
      </c>
      <c r="H363">
        <v>1224.5039009475599</v>
      </c>
      <c r="I363">
        <v>1112.3929706848999</v>
      </c>
      <c r="J363">
        <v>1066.7059763361983</v>
      </c>
      <c r="K363">
        <v>1020.222151806518</v>
      </c>
      <c r="L363">
        <v>969.64624559314041</v>
      </c>
      <c r="M363">
        <v>925.04657760972043</v>
      </c>
      <c r="N363">
        <v>875.59110978388708</v>
      </c>
      <c r="O363">
        <v>821.6465766257852</v>
      </c>
      <c r="P363">
        <v>778.45194322872044</v>
      </c>
      <c r="Q363">
        <v>715.74558888401634</v>
      </c>
      <c r="R363">
        <v>665.27212424590994</v>
      </c>
      <c r="S363">
        <v>615.01949011819306</v>
      </c>
      <c r="T363">
        <v>573.23542990900501</v>
      </c>
      <c r="U363">
        <v>540.1537072555443</v>
      </c>
      <c r="V363">
        <v>486.93561885674444</v>
      </c>
      <c r="W363">
        <v>446.78851731374255</v>
      </c>
      <c r="X363">
        <v>373.23947204576467</v>
      </c>
      <c r="Y363">
        <v>332.32184849830793</v>
      </c>
      <c r="Z363">
        <v>281.23015921063973</v>
      </c>
      <c r="AA363">
        <v>222.83872098792233</v>
      </c>
      <c r="AB363">
        <v>176.03347391417176</v>
      </c>
      <c r="AC363">
        <v>124.33059231319875</v>
      </c>
      <c r="AD363">
        <v>81.063471122991345</v>
      </c>
      <c r="AE363">
        <v>20.618844940418086</v>
      </c>
    </row>
    <row r="364" spans="1:31" x14ac:dyDescent="0.75">
      <c r="A364">
        <v>105.43161978661493</v>
      </c>
      <c r="B364">
        <v>1523.3032190483407</v>
      </c>
      <c r="C364">
        <v>1489.0284520893808</v>
      </c>
      <c r="D364">
        <v>1415.953430368063</v>
      </c>
      <c r="E364">
        <v>1373.9313613555169</v>
      </c>
      <c r="F364">
        <v>1320.7281306897605</v>
      </c>
      <c r="G364">
        <v>1269.953768490514</v>
      </c>
      <c r="H364">
        <v>1225.9598278420335</v>
      </c>
      <c r="I364">
        <v>1114.2953865861302</v>
      </c>
      <c r="J364">
        <v>1065.5838117402836</v>
      </c>
      <c r="K364">
        <v>1021.26384467758</v>
      </c>
      <c r="L364">
        <v>971.79767465174984</v>
      </c>
      <c r="M364">
        <v>921.56618058145955</v>
      </c>
      <c r="N364">
        <v>875.59110978388708</v>
      </c>
      <c r="O364">
        <v>822.45548046781869</v>
      </c>
      <c r="P364">
        <v>779.02198903118756</v>
      </c>
      <c r="Q364">
        <v>714.70761266019053</v>
      </c>
      <c r="R364">
        <v>665.81215642453094</v>
      </c>
      <c r="S364">
        <v>616.4759643859702</v>
      </c>
      <c r="T364">
        <v>574.38494849019412</v>
      </c>
      <c r="U364">
        <v>540.65365886907921</v>
      </c>
      <c r="V364">
        <v>487.9707109507803</v>
      </c>
      <c r="W364">
        <v>446.78851731374255</v>
      </c>
      <c r="X364">
        <v>372.28717521337251</v>
      </c>
      <c r="Y364">
        <v>330.5015589696124</v>
      </c>
      <c r="Z364">
        <v>285.55534275165752</v>
      </c>
      <c r="AA364">
        <v>223.10767284905592</v>
      </c>
      <c r="AB364">
        <v>174.21044279874832</v>
      </c>
      <c r="AC364">
        <v>118.09162042870094</v>
      </c>
      <c r="AD364">
        <v>83.860991078269763</v>
      </c>
      <c r="AE364">
        <v>19.266694012939212</v>
      </c>
    </row>
    <row r="365" spans="1:31" x14ac:dyDescent="0.75">
      <c r="A365">
        <v>105.72259941804074</v>
      </c>
      <c r="B365">
        <v>1524.2079103966535</v>
      </c>
      <c r="C365">
        <v>1489.4341592910575</v>
      </c>
      <c r="D365">
        <v>1418.8133591235064</v>
      </c>
      <c r="E365">
        <v>1373.9313613555169</v>
      </c>
      <c r="F365">
        <v>1317.087378016533</v>
      </c>
      <c r="G365">
        <v>1271.7058822765589</v>
      </c>
      <c r="H365">
        <v>1225.7784485495604</v>
      </c>
      <c r="I365">
        <v>1115.1907797377453</v>
      </c>
      <c r="J365">
        <v>1064.9924824143945</v>
      </c>
      <c r="K365">
        <v>1022.8742739876299</v>
      </c>
      <c r="L365">
        <v>973.67316782278829</v>
      </c>
      <c r="M365">
        <v>916.00462506337385</v>
      </c>
      <c r="N365">
        <v>874.88041568365111</v>
      </c>
      <c r="O365">
        <v>819.86165191011298</v>
      </c>
      <c r="P365">
        <v>779.02198903118756</v>
      </c>
      <c r="Q365">
        <v>713.37367788849019</v>
      </c>
      <c r="R365">
        <v>663.53595230351186</v>
      </c>
      <c r="S365">
        <v>613.63149910027403</v>
      </c>
      <c r="T365">
        <v>574.67291492665686</v>
      </c>
      <c r="U365">
        <v>540.65365886907921</v>
      </c>
      <c r="V365">
        <v>489.60899297880155</v>
      </c>
      <c r="W365">
        <v>446.78851731374255</v>
      </c>
      <c r="X365">
        <v>372.33243090099666</v>
      </c>
      <c r="Y365">
        <v>331.02527942205751</v>
      </c>
      <c r="Z365">
        <v>291.48997205543094</v>
      </c>
      <c r="AA365">
        <v>225.76371172936234</v>
      </c>
      <c r="AB365">
        <v>176.21206369103845</v>
      </c>
      <c r="AC365">
        <v>117.18090814976642</v>
      </c>
      <c r="AD365">
        <v>83.370972176741986</v>
      </c>
      <c r="AE365">
        <v>18.204459179961567</v>
      </c>
    </row>
    <row r="366" spans="1:31" x14ac:dyDescent="0.75">
      <c r="A366">
        <v>106.01357904946654</v>
      </c>
      <c r="B366">
        <v>1525.592271277698</v>
      </c>
      <c r="C366">
        <v>1489.2376334237624</v>
      </c>
      <c r="D366">
        <v>1421.8116223508896</v>
      </c>
      <c r="E366">
        <v>1374.1519898317069</v>
      </c>
      <c r="F366">
        <v>1316.2211854876682</v>
      </c>
      <c r="G366">
        <v>1273.1335641674038</v>
      </c>
      <c r="H366">
        <v>1224.298609528719</v>
      </c>
      <c r="I366">
        <v>1115.1907797377453</v>
      </c>
      <c r="J366">
        <v>1066.3395462446306</v>
      </c>
      <c r="K366">
        <v>1020.0592625278414</v>
      </c>
      <c r="L366">
        <v>973.67316782278829</v>
      </c>
      <c r="M366">
        <v>916.00462506337385</v>
      </c>
      <c r="N366">
        <v>875.47423514214665</v>
      </c>
      <c r="O366">
        <v>820.72373685796379</v>
      </c>
      <c r="P366">
        <v>773.61224162813119</v>
      </c>
      <c r="Q366">
        <v>713.52631780093213</v>
      </c>
      <c r="R366">
        <v>666.16272458761296</v>
      </c>
      <c r="S366">
        <v>613.63149910027403</v>
      </c>
      <c r="T366">
        <v>576.47402855303585</v>
      </c>
      <c r="U366">
        <v>541.5040424194068</v>
      </c>
      <c r="V366">
        <v>486.36727687783429</v>
      </c>
      <c r="W366">
        <v>444.72967387261031</v>
      </c>
      <c r="X366">
        <v>371.42798772674934</v>
      </c>
      <c r="Y366">
        <v>330.90143682982722</v>
      </c>
      <c r="Z366">
        <v>295.48813289259971</v>
      </c>
      <c r="AA366">
        <v>228.05306578626713</v>
      </c>
      <c r="AB366">
        <v>179.85966566655856</v>
      </c>
      <c r="AC366">
        <v>116.26643858373617</v>
      </c>
      <c r="AD366">
        <v>82.410265415683995</v>
      </c>
      <c r="AE366">
        <v>18.762826888102158</v>
      </c>
    </row>
    <row r="367" spans="1:31" x14ac:dyDescent="0.75">
      <c r="A367">
        <v>106.30455868089234</v>
      </c>
      <c r="B367">
        <v>1525.6432611947921</v>
      </c>
      <c r="C367">
        <v>1491.4341010872618</v>
      </c>
      <c r="D367">
        <v>1421.7910652963437</v>
      </c>
      <c r="E367">
        <v>1374.74874746212</v>
      </c>
      <c r="F367">
        <v>1315.9232449689566</v>
      </c>
      <c r="G367">
        <v>1269.9830867724572</v>
      </c>
      <c r="H367">
        <v>1223.4694196753417</v>
      </c>
      <c r="I367">
        <v>1114.7184484234654</v>
      </c>
      <c r="J367">
        <v>1066.3395462446306</v>
      </c>
      <c r="K367">
        <v>1018.9853553504518</v>
      </c>
      <c r="L367">
        <v>977.32139180303795</v>
      </c>
      <c r="M367">
        <v>919.75239123778829</v>
      </c>
      <c r="N367">
        <v>874.10699275808736</v>
      </c>
      <c r="O367">
        <v>817.90561000925732</v>
      </c>
      <c r="P367">
        <v>772.90396767849757</v>
      </c>
      <c r="Q367">
        <v>715.14895676996503</v>
      </c>
      <c r="R367">
        <v>669.30571309912989</v>
      </c>
      <c r="S367">
        <v>615.45696403925501</v>
      </c>
      <c r="T367">
        <v>576.64357342549988</v>
      </c>
      <c r="U367">
        <v>542.38833118922503</v>
      </c>
      <c r="V367">
        <v>489.23018845377754</v>
      </c>
      <c r="W367">
        <v>448.4996281616568</v>
      </c>
      <c r="X367">
        <v>372.69042567521649</v>
      </c>
      <c r="Y367">
        <v>331.02527942205751</v>
      </c>
      <c r="Z367">
        <v>295.48813289259971</v>
      </c>
      <c r="AA367">
        <v>228.80648777804822</v>
      </c>
      <c r="AB367">
        <v>179.85966566655856</v>
      </c>
      <c r="AC367">
        <v>117.37400382340051</v>
      </c>
      <c r="AD367">
        <v>82.410265415683995</v>
      </c>
      <c r="AE367">
        <v>17.614563492784313</v>
      </c>
    </row>
    <row r="368" spans="1:31" x14ac:dyDescent="0.75">
      <c r="A368">
        <v>106.59553831231813</v>
      </c>
      <c r="B368">
        <v>1525.5898822176614</v>
      </c>
      <c r="C368">
        <v>1491.8241505028277</v>
      </c>
      <c r="D368">
        <v>1420.2411491927364</v>
      </c>
      <c r="E368">
        <v>1373.910246322439</v>
      </c>
      <c r="F368">
        <v>1315.8355147041584</v>
      </c>
      <c r="G368">
        <v>1270.6271024607618</v>
      </c>
      <c r="H368">
        <v>1223.4694196753417</v>
      </c>
      <c r="I368">
        <v>1114.7184484234654</v>
      </c>
      <c r="J368">
        <v>1069.5200969395705</v>
      </c>
      <c r="K368">
        <v>1015.599420918245</v>
      </c>
      <c r="L368">
        <v>971.06436945199039</v>
      </c>
      <c r="M368">
        <v>922.77139225288738</v>
      </c>
      <c r="N368">
        <v>870.09701776956933</v>
      </c>
      <c r="O368">
        <v>817.30445423253104</v>
      </c>
      <c r="P368">
        <v>772.33435798276423</v>
      </c>
      <c r="Q368">
        <v>716.5877841304964</v>
      </c>
      <c r="R368">
        <v>672.02665585100522</v>
      </c>
      <c r="S368">
        <v>612.18656646417116</v>
      </c>
      <c r="T368">
        <v>576.5947267140574</v>
      </c>
      <c r="U368">
        <v>543.02423294321284</v>
      </c>
      <c r="V368">
        <v>491.51497827150922</v>
      </c>
      <c r="W368">
        <v>444.59985243392157</v>
      </c>
      <c r="X368">
        <v>371.62515176389604</v>
      </c>
      <c r="Y368">
        <v>330.56555041041304</v>
      </c>
      <c r="Z368">
        <v>293.38300802477499</v>
      </c>
      <c r="AA368">
        <v>228.80648777804822</v>
      </c>
      <c r="AB368">
        <v>178.6386006017116</v>
      </c>
      <c r="AC368">
        <v>118.83886152656247</v>
      </c>
      <c r="AD368">
        <v>84.181239281105718</v>
      </c>
      <c r="AE368">
        <v>19.196747435299329</v>
      </c>
    </row>
    <row r="369" spans="1:31" x14ac:dyDescent="0.75">
      <c r="A369">
        <v>106.88651794374394</v>
      </c>
      <c r="B369">
        <v>1521.3855761266063</v>
      </c>
      <c r="C369">
        <v>1492.0005547149708</v>
      </c>
      <c r="D369">
        <v>1420.2411491927364</v>
      </c>
      <c r="E369">
        <v>1372.489813393111</v>
      </c>
      <c r="F369">
        <v>1317.2073026530388</v>
      </c>
      <c r="G369">
        <v>1269.0090690586389</v>
      </c>
      <c r="H369">
        <v>1226.334219841327</v>
      </c>
      <c r="I369">
        <v>1114.7184484234654</v>
      </c>
      <c r="J369">
        <v>1068.2098118384192</v>
      </c>
      <c r="K369">
        <v>1017.598248186609</v>
      </c>
      <c r="L369">
        <v>973.03481008031349</v>
      </c>
      <c r="M369">
        <v>923.89181879343141</v>
      </c>
      <c r="N369">
        <v>870.09701776956933</v>
      </c>
      <c r="O369">
        <v>817.52712781700825</v>
      </c>
      <c r="P369">
        <v>773.91896310870322</v>
      </c>
      <c r="Q369">
        <v>713.48832060400798</v>
      </c>
      <c r="R369">
        <v>672.02665585100522</v>
      </c>
      <c r="S369">
        <v>607.25282945138497</v>
      </c>
      <c r="T369">
        <v>575.61216869919645</v>
      </c>
      <c r="U369">
        <v>540.35869985764259</v>
      </c>
      <c r="V369">
        <v>493.11133626037025</v>
      </c>
      <c r="W369">
        <v>443.1800249128255</v>
      </c>
      <c r="X369">
        <v>371.86272302653754</v>
      </c>
      <c r="Y369">
        <v>327.55245635018355</v>
      </c>
      <c r="Z369">
        <v>293.38300802477499</v>
      </c>
      <c r="AA369">
        <v>229.54173259680601</v>
      </c>
      <c r="AB369">
        <v>178.6386006017116</v>
      </c>
      <c r="AC369">
        <v>123.6063088706247</v>
      </c>
      <c r="AD369">
        <v>81.360551302367611</v>
      </c>
      <c r="AE369">
        <v>18.668499215258063</v>
      </c>
    </row>
    <row r="370" spans="1:31" x14ac:dyDescent="0.75">
      <c r="A370">
        <v>107.17749757516975</v>
      </c>
      <c r="B370">
        <v>1521.3855761266063</v>
      </c>
      <c r="C370">
        <v>1487.5125774048033</v>
      </c>
      <c r="D370">
        <v>1418.0174179057526</v>
      </c>
      <c r="E370">
        <v>1372.7204949658299</v>
      </c>
      <c r="F370">
        <v>1315.8285095198435</v>
      </c>
      <c r="G370">
        <v>1269.0090690586389</v>
      </c>
      <c r="H370">
        <v>1225.8387029001774</v>
      </c>
      <c r="I370">
        <v>1114.0595457977056</v>
      </c>
      <c r="J370">
        <v>1068.2098118384192</v>
      </c>
      <c r="K370">
        <v>1020.1069861523204</v>
      </c>
      <c r="L370">
        <v>969.43145413838943</v>
      </c>
      <c r="M370">
        <v>923.89181879343141</v>
      </c>
      <c r="N370">
        <v>871.59049329845288</v>
      </c>
      <c r="O370">
        <v>816.56697563068542</v>
      </c>
      <c r="P370">
        <v>773.82555933711978</v>
      </c>
      <c r="Q370">
        <v>713.47037962308616</v>
      </c>
      <c r="R370">
        <v>670.34951221736389</v>
      </c>
      <c r="S370">
        <v>610.27386473780882</v>
      </c>
      <c r="T370">
        <v>574.90095676147439</v>
      </c>
      <c r="U370">
        <v>537.59234165014345</v>
      </c>
      <c r="V370">
        <v>490.71398878735306</v>
      </c>
      <c r="W370">
        <v>444.14017236743604</v>
      </c>
      <c r="X370">
        <v>370.65702141285504</v>
      </c>
      <c r="Y370">
        <v>324.42320917572897</v>
      </c>
      <c r="Z370">
        <v>292.51925670152997</v>
      </c>
      <c r="AA370">
        <v>230.28058344879867</v>
      </c>
      <c r="AB370">
        <v>180.32870221230115</v>
      </c>
      <c r="AC370">
        <v>122.31939812516146</v>
      </c>
      <c r="AD370">
        <v>81.360551302367611</v>
      </c>
      <c r="AE370">
        <v>17.149041195001661</v>
      </c>
    </row>
    <row r="371" spans="1:31" x14ac:dyDescent="0.75">
      <c r="A371">
        <v>107.46847720659554</v>
      </c>
      <c r="B371">
        <v>1522.9311044738311</v>
      </c>
      <c r="C371">
        <v>1481.2650094028684</v>
      </c>
      <c r="D371">
        <v>1418.8165878057471</v>
      </c>
      <c r="E371">
        <v>1371.7898834731363</v>
      </c>
      <c r="F371">
        <v>1314.2947274550534</v>
      </c>
      <c r="G371">
        <v>1269.8988138134</v>
      </c>
      <c r="H371">
        <v>1224.4301524809575</v>
      </c>
      <c r="I371">
        <v>1110.2007139731263</v>
      </c>
      <c r="J371">
        <v>1066.733526503348</v>
      </c>
      <c r="K371">
        <v>1020.9899322825295</v>
      </c>
      <c r="L371">
        <v>967.77762493636135</v>
      </c>
      <c r="M371">
        <v>924.99464712323845</v>
      </c>
      <c r="N371">
        <v>874.3877458369268</v>
      </c>
      <c r="O371">
        <v>816.56697563068542</v>
      </c>
      <c r="P371">
        <v>774.4374308443812</v>
      </c>
      <c r="Q371">
        <v>712.69584941389587</v>
      </c>
      <c r="R371">
        <v>667.21529155657777</v>
      </c>
      <c r="S371">
        <v>611.80844948049071</v>
      </c>
      <c r="T371">
        <v>571.22737447723603</v>
      </c>
      <c r="U371">
        <v>537.22625276683164</v>
      </c>
      <c r="V371">
        <v>488.41650250304139</v>
      </c>
      <c r="W371">
        <v>445.1258994025103</v>
      </c>
      <c r="X371">
        <v>370.65702141285504</v>
      </c>
      <c r="Y371">
        <v>323.07815687779618</v>
      </c>
      <c r="Z371">
        <v>290.90567043018342</v>
      </c>
      <c r="AA371">
        <v>228.59662190630632</v>
      </c>
      <c r="AB371">
        <v>177.40804115084856</v>
      </c>
      <c r="AC371">
        <v>121.70978783118184</v>
      </c>
      <c r="AD371">
        <v>82.087975725763727</v>
      </c>
      <c r="AE371">
        <v>18.306789737667462</v>
      </c>
    </row>
    <row r="372" spans="1:31" x14ac:dyDescent="0.75">
      <c r="A372">
        <v>107.75945683802134</v>
      </c>
      <c r="B372">
        <v>1524.7605193780714</v>
      </c>
      <c r="C372">
        <v>1480.7842884721615</v>
      </c>
      <c r="D372">
        <v>1418.8165878057471</v>
      </c>
      <c r="E372">
        <v>1372.047747188863</v>
      </c>
      <c r="F372">
        <v>1315.1024209457128</v>
      </c>
      <c r="G372">
        <v>1270.1010213814448</v>
      </c>
      <c r="H372">
        <v>1224.0595495692151</v>
      </c>
      <c r="I372">
        <v>1108.6465738043582</v>
      </c>
      <c r="J372">
        <v>1067.6864919749305</v>
      </c>
      <c r="K372">
        <v>1022.5603878228054</v>
      </c>
      <c r="L372">
        <v>968.7479837271751</v>
      </c>
      <c r="M372">
        <v>925.59924174241007</v>
      </c>
      <c r="N372">
        <v>874.3877458369268</v>
      </c>
      <c r="O372">
        <v>817.57376947378248</v>
      </c>
      <c r="P372">
        <v>774.34402707279764</v>
      </c>
      <c r="Q372">
        <v>711.38313321985811</v>
      </c>
      <c r="R372">
        <v>674.80273936594449</v>
      </c>
      <c r="S372">
        <v>613.2154052635866</v>
      </c>
      <c r="T372">
        <v>572.86080601188155</v>
      </c>
      <c r="U372">
        <v>537.22625276683164</v>
      </c>
      <c r="V372">
        <v>488.73771056696421</v>
      </c>
      <c r="W372">
        <v>445.75187861222525</v>
      </c>
      <c r="X372">
        <v>370.97390812181754</v>
      </c>
      <c r="Y372">
        <v>323.07815687779618</v>
      </c>
      <c r="Z372">
        <v>290.37839963971248</v>
      </c>
      <c r="AA372">
        <v>228.59662190630632</v>
      </c>
      <c r="AB372">
        <v>176.18008380730333</v>
      </c>
      <c r="AC372">
        <v>121.707390894432</v>
      </c>
      <c r="AD372">
        <v>78.598709179172346</v>
      </c>
      <c r="AE372">
        <v>17.778956772852752</v>
      </c>
    </row>
    <row r="373" spans="1:31" x14ac:dyDescent="0.75">
      <c r="A373">
        <v>108.05043646944713</v>
      </c>
      <c r="B373">
        <v>1524.7605193780714</v>
      </c>
      <c r="C373">
        <v>1481.3264395258884</v>
      </c>
      <c r="D373">
        <v>1418.8165878057471</v>
      </c>
      <c r="E373">
        <v>1372.047747188863</v>
      </c>
      <c r="F373">
        <v>1315.6315782032113</v>
      </c>
      <c r="G373">
        <v>1271.0110753847509</v>
      </c>
      <c r="H373">
        <v>1224.3097186311666</v>
      </c>
      <c r="I373">
        <v>1107.544200116934</v>
      </c>
      <c r="J373">
        <v>1065.9586447214419</v>
      </c>
      <c r="K373">
        <v>1020.1721781125564</v>
      </c>
      <c r="L373">
        <v>973.40428130371754</v>
      </c>
      <c r="M373">
        <v>925.19232342141595</v>
      </c>
      <c r="N373">
        <v>874.38576985472594</v>
      </c>
      <c r="O373">
        <v>818.92973403175029</v>
      </c>
      <c r="P373">
        <v>774.6768015481357</v>
      </c>
      <c r="Q373">
        <v>709.95652149318914</v>
      </c>
      <c r="R373">
        <v>671.50119396762898</v>
      </c>
      <c r="S373">
        <v>613.10043840111643</v>
      </c>
      <c r="T373">
        <v>571.22737447723603</v>
      </c>
      <c r="U373">
        <v>536.21252932587049</v>
      </c>
      <c r="V373">
        <v>487.84198629130407</v>
      </c>
      <c r="W373">
        <v>441.6577122613503</v>
      </c>
      <c r="X373">
        <v>369.45329113797743</v>
      </c>
      <c r="Y373">
        <v>326.69759757990107</v>
      </c>
      <c r="Z373">
        <v>290.71273690048901</v>
      </c>
      <c r="AA373">
        <v>228.15294476216312</v>
      </c>
      <c r="AB373">
        <v>174.25208600651598</v>
      </c>
      <c r="AC373">
        <v>123.17198257206704</v>
      </c>
      <c r="AD373">
        <v>81.30669732639592</v>
      </c>
      <c r="AE373">
        <v>16.60949014082205</v>
      </c>
    </row>
    <row r="374" spans="1:31" x14ac:dyDescent="0.75">
      <c r="A374">
        <v>108.34141610087295</v>
      </c>
      <c r="B374">
        <v>1524.3978573042789</v>
      </c>
      <c r="C374">
        <v>1481.3264395258884</v>
      </c>
      <c r="D374">
        <v>1417.8816043570343</v>
      </c>
      <c r="E374">
        <v>1369.478325281199</v>
      </c>
      <c r="F374">
        <v>1314.5483792237446</v>
      </c>
      <c r="G374">
        <v>1270.8160268782481</v>
      </c>
      <c r="H374">
        <v>1224.3097186311666</v>
      </c>
      <c r="I374">
        <v>1107.544200116934</v>
      </c>
      <c r="J374">
        <v>1065.9586447214419</v>
      </c>
      <c r="K374">
        <v>1021.4400990337374</v>
      </c>
      <c r="L374">
        <v>974.6704184971403</v>
      </c>
      <c r="M374">
        <v>925.19232342141595</v>
      </c>
      <c r="N374">
        <v>873.81456143680839</v>
      </c>
      <c r="O374">
        <v>817.81237701675673</v>
      </c>
      <c r="P374">
        <v>769.00526600095543</v>
      </c>
      <c r="Q374">
        <v>709.46938994533707</v>
      </c>
      <c r="R374">
        <v>669.82711945074084</v>
      </c>
      <c r="S374">
        <v>612.96152162715498</v>
      </c>
      <c r="T374">
        <v>570.55393738578687</v>
      </c>
      <c r="U374">
        <v>535.0001708213797</v>
      </c>
      <c r="V374">
        <v>487.47000101091459</v>
      </c>
      <c r="W374">
        <v>439.92677752829582</v>
      </c>
      <c r="X374">
        <v>369.45329113797743</v>
      </c>
      <c r="Y374">
        <v>328.41476506990517</v>
      </c>
      <c r="Z374">
        <v>293.1986677501302</v>
      </c>
      <c r="AA374">
        <v>230.5535406421323</v>
      </c>
      <c r="AB374">
        <v>177.00419899005243</v>
      </c>
      <c r="AC374">
        <v>120.80183267447246</v>
      </c>
      <c r="AD374">
        <v>78.233232647907116</v>
      </c>
      <c r="AE374">
        <v>16.60949014082205</v>
      </c>
    </row>
    <row r="375" spans="1:31" x14ac:dyDescent="0.75">
      <c r="A375">
        <v>108.63239573229873</v>
      </c>
      <c r="B375">
        <v>1523.1753065538178</v>
      </c>
      <c r="C375">
        <v>1481.5543450266641</v>
      </c>
      <c r="D375">
        <v>1418.7332368606187</v>
      </c>
      <c r="E375">
        <v>1365.8428612328391</v>
      </c>
      <c r="F375">
        <v>1314.8601740279337</v>
      </c>
      <c r="G375">
        <v>1267.0979188255387</v>
      </c>
      <c r="H375">
        <v>1222.5353769746816</v>
      </c>
      <c r="I375">
        <v>1107.293391669986</v>
      </c>
      <c r="J375">
        <v>1065.4114228589426</v>
      </c>
      <c r="K375">
        <v>1021.6330170021447</v>
      </c>
      <c r="L375">
        <v>972.21635577982977</v>
      </c>
      <c r="M375">
        <v>921.7005964387231</v>
      </c>
      <c r="N375">
        <v>872.19525841473478</v>
      </c>
      <c r="O375">
        <v>816.60572055553064</v>
      </c>
      <c r="P375">
        <v>768.01083859141272</v>
      </c>
      <c r="Q375">
        <v>710.34747894926636</v>
      </c>
      <c r="R375">
        <v>663.98384820500951</v>
      </c>
      <c r="S375">
        <v>612.36341547500297</v>
      </c>
      <c r="T375">
        <v>569.5685402143024</v>
      </c>
      <c r="U375">
        <v>533.39811997451318</v>
      </c>
      <c r="V375">
        <v>485.18123744487184</v>
      </c>
      <c r="W375">
        <v>438.25274723717132</v>
      </c>
      <c r="X375">
        <v>369.99397652004507</v>
      </c>
      <c r="Y375">
        <v>328.31630647341115</v>
      </c>
      <c r="Z375">
        <v>292.73045462930372</v>
      </c>
      <c r="AA375">
        <v>225.71210314599909</v>
      </c>
      <c r="AB375">
        <v>177.51962068097833</v>
      </c>
      <c r="AC375">
        <v>121.58525270029071</v>
      </c>
      <c r="AD375">
        <v>79.032419050828651</v>
      </c>
      <c r="AE375">
        <v>16.721451080075582</v>
      </c>
    </row>
    <row r="376" spans="1:31" x14ac:dyDescent="0.75">
      <c r="A376">
        <v>108.92337536372455</v>
      </c>
      <c r="B376">
        <v>1520.779187291902</v>
      </c>
      <c r="C376">
        <v>1484.4473580163885</v>
      </c>
      <c r="D376">
        <v>1420.3941357769199</v>
      </c>
      <c r="E376">
        <v>1365.8265517214465</v>
      </c>
      <c r="F376">
        <v>1314.9620404823395</v>
      </c>
      <c r="G376">
        <v>1262.6463483334019</v>
      </c>
      <c r="H376">
        <v>1220.989519682244</v>
      </c>
      <c r="I376">
        <v>1111.258166483733</v>
      </c>
      <c r="J376">
        <v>1065.4114228589426</v>
      </c>
      <c r="K376">
        <v>1021.6330170021447</v>
      </c>
      <c r="L376">
        <v>972.21635577982977</v>
      </c>
      <c r="M376">
        <v>921.7005964387231</v>
      </c>
      <c r="N376">
        <v>869.74593748301083</v>
      </c>
      <c r="O376">
        <v>813.14756532138858</v>
      </c>
      <c r="P376">
        <v>766.1172664456659</v>
      </c>
      <c r="Q376">
        <v>712.24214314208484</v>
      </c>
      <c r="R376">
        <v>667.40323734503045</v>
      </c>
      <c r="S376">
        <v>610.06929669249757</v>
      </c>
      <c r="T376">
        <v>568.98890382982017</v>
      </c>
      <c r="U376">
        <v>535.43662791826682</v>
      </c>
      <c r="V376">
        <v>482.64345202522225</v>
      </c>
      <c r="W376">
        <v>438.25274723717132</v>
      </c>
      <c r="X376">
        <v>369.31821469648776</v>
      </c>
      <c r="Y376">
        <v>325.14477869719104</v>
      </c>
      <c r="Z376">
        <v>291.67213593401044</v>
      </c>
      <c r="AA376">
        <v>229.12375720979603</v>
      </c>
      <c r="AB376">
        <v>174.56543899512906</v>
      </c>
      <c r="AC376">
        <v>120.17255944862916</v>
      </c>
      <c r="AD376">
        <v>79.256676536032984</v>
      </c>
      <c r="AE376">
        <v>17.619385837321087</v>
      </c>
    </row>
    <row r="377" spans="1:31" x14ac:dyDescent="0.75">
      <c r="A377">
        <v>109.21435499515034</v>
      </c>
      <c r="B377">
        <v>1520.9149744814285</v>
      </c>
      <c r="C377">
        <v>1481.3231564881412</v>
      </c>
      <c r="D377">
        <v>1420.314748160361</v>
      </c>
      <c r="E377">
        <v>1365.20868629186</v>
      </c>
      <c r="F377">
        <v>1315.9649786850277</v>
      </c>
      <c r="G377">
        <v>1262.6463483334019</v>
      </c>
      <c r="H377">
        <v>1225.7990227516145</v>
      </c>
      <c r="I377">
        <v>1112.2544790365655</v>
      </c>
      <c r="J377">
        <v>1065.8693022962464</v>
      </c>
      <c r="K377">
        <v>1020.5656187924119</v>
      </c>
      <c r="L377">
        <v>970.95804933764612</v>
      </c>
      <c r="M377">
        <v>921.39900596536154</v>
      </c>
      <c r="N377">
        <v>869.43144443108781</v>
      </c>
      <c r="O377">
        <v>813.53020439984721</v>
      </c>
      <c r="P377">
        <v>767.88433695167259</v>
      </c>
      <c r="Q377">
        <v>712.08703320051541</v>
      </c>
      <c r="R377">
        <v>667.56473948958865</v>
      </c>
      <c r="S377">
        <v>611.05736282411567</v>
      </c>
      <c r="T377">
        <v>569.1797765301751</v>
      </c>
      <c r="U377">
        <v>534.23704837796311</v>
      </c>
      <c r="V377">
        <v>481.98312600918621</v>
      </c>
      <c r="W377">
        <v>438.25274723717132</v>
      </c>
      <c r="X377">
        <v>369.7221226196765</v>
      </c>
      <c r="Y377">
        <v>321.65928250532841</v>
      </c>
      <c r="Z377">
        <v>288.38163143266075</v>
      </c>
      <c r="AA377">
        <v>226.9087717895415</v>
      </c>
      <c r="AB377">
        <v>173.04315378123584</v>
      </c>
      <c r="AC377">
        <v>121.75229458162303</v>
      </c>
      <c r="AD377">
        <v>78.534338956074834</v>
      </c>
      <c r="AE377">
        <v>17.929027948510178</v>
      </c>
    </row>
    <row r="378" spans="1:31" x14ac:dyDescent="0.75">
      <c r="A378">
        <v>109.50533462657614</v>
      </c>
      <c r="B378">
        <v>1520.9149744814285</v>
      </c>
      <c r="C378">
        <v>1480.2765178585325</v>
      </c>
      <c r="D378">
        <v>1420.314748160361</v>
      </c>
      <c r="E378">
        <v>1366.5129474488867</v>
      </c>
      <c r="F378">
        <v>1316.5140877110114</v>
      </c>
      <c r="G378">
        <v>1265.4329562946787</v>
      </c>
      <c r="H378">
        <v>1223.5365762833367</v>
      </c>
      <c r="I378">
        <v>1113.5624898284505</v>
      </c>
      <c r="J378">
        <v>1065.5697216479639</v>
      </c>
      <c r="K378">
        <v>1021.0717156843555</v>
      </c>
      <c r="L378">
        <v>970.0776416016015</v>
      </c>
      <c r="M378">
        <v>919.75832078553299</v>
      </c>
      <c r="N378">
        <v>870.60543938466253</v>
      </c>
      <c r="O378">
        <v>813.8206299433981</v>
      </c>
      <c r="P378">
        <v>767.88433695167259</v>
      </c>
      <c r="Q378">
        <v>709.06570125397911</v>
      </c>
      <c r="R378">
        <v>668.06372128713565</v>
      </c>
      <c r="S378">
        <v>611.89140115290581</v>
      </c>
      <c r="T378">
        <v>570.5569134427717</v>
      </c>
      <c r="U378">
        <v>534.23042340998086</v>
      </c>
      <c r="V378">
        <v>484.30051703721233</v>
      </c>
      <c r="W378">
        <v>432.88389947408604</v>
      </c>
      <c r="X378">
        <v>369.7221226196765</v>
      </c>
      <c r="Y378">
        <v>321.04031066907459</v>
      </c>
      <c r="Z378">
        <v>286.73146401526162</v>
      </c>
      <c r="AA378">
        <v>229.13934021438425</v>
      </c>
      <c r="AB378">
        <v>172.07639093427687</v>
      </c>
      <c r="AC378">
        <v>121.0461405920757</v>
      </c>
      <c r="AD378">
        <v>75.677750402384333</v>
      </c>
      <c r="AE378">
        <v>19.012410733888167</v>
      </c>
    </row>
    <row r="379" spans="1:31" x14ac:dyDescent="0.75">
      <c r="A379">
        <v>109.79631425800193</v>
      </c>
      <c r="B379">
        <v>1522.090116418331</v>
      </c>
      <c r="C379">
        <v>1479.4402706775222</v>
      </c>
      <c r="D379">
        <v>1419.1072299572359</v>
      </c>
      <c r="E379">
        <v>1371.4553938984122</v>
      </c>
      <c r="F379">
        <v>1316.5140877110114</v>
      </c>
      <c r="G379">
        <v>1271.415747573209</v>
      </c>
      <c r="H379">
        <v>1227.0760282440976</v>
      </c>
      <c r="I379">
        <v>1112.6151288874248</v>
      </c>
      <c r="J379">
        <v>1067.1208000890674</v>
      </c>
      <c r="K379">
        <v>1018.1904118830585</v>
      </c>
      <c r="L379">
        <v>970.47419719841594</v>
      </c>
      <c r="M379">
        <v>918.16600158604911</v>
      </c>
      <c r="N379">
        <v>868.85947393321317</v>
      </c>
      <c r="O379">
        <v>813.8206299433981</v>
      </c>
      <c r="P379">
        <v>767.67730730282415</v>
      </c>
      <c r="Q379">
        <v>709.77877943502017</v>
      </c>
      <c r="R379">
        <v>664.64282532645871</v>
      </c>
      <c r="S379">
        <v>613.11764008525256</v>
      </c>
      <c r="T379">
        <v>569.23991624176585</v>
      </c>
      <c r="U379">
        <v>532.19118623429176</v>
      </c>
      <c r="V379">
        <v>487.1107969854894</v>
      </c>
      <c r="W379">
        <v>434.06751097162669</v>
      </c>
      <c r="X379">
        <v>369.6091594966652</v>
      </c>
      <c r="Y379">
        <v>321.65928250532841</v>
      </c>
      <c r="Z379">
        <v>287.20205715791815</v>
      </c>
      <c r="AA379">
        <v>227.7750738040767</v>
      </c>
      <c r="AB379">
        <v>172.45516862845869</v>
      </c>
      <c r="AC379">
        <v>120.88881315559921</v>
      </c>
      <c r="AD379">
        <v>73.693605697253588</v>
      </c>
      <c r="AE379">
        <v>17.738747449693108</v>
      </c>
    </row>
    <row r="380" spans="1:31" x14ac:dyDescent="0.75">
      <c r="A380">
        <v>110.08729388942774</v>
      </c>
      <c r="B380">
        <v>1522.4203651514301</v>
      </c>
      <c r="C380">
        <v>1479.4402706775222</v>
      </c>
      <c r="D380">
        <v>1420.4150159697151</v>
      </c>
      <c r="E380">
        <v>1372.2335765498474</v>
      </c>
      <c r="F380">
        <v>1317.0796369066306</v>
      </c>
      <c r="G380">
        <v>1270.3367342596418</v>
      </c>
      <c r="H380">
        <v>1226.342634633213</v>
      </c>
      <c r="I380">
        <v>1118.2592432148992</v>
      </c>
      <c r="J380">
        <v>1068.2370546208351</v>
      </c>
      <c r="K380">
        <v>1020.5329478268</v>
      </c>
      <c r="L380">
        <v>969.90146745756056</v>
      </c>
      <c r="M380">
        <v>918.62966194748151</v>
      </c>
      <c r="N380">
        <v>872.27331995999566</v>
      </c>
      <c r="O380">
        <v>813.93917353511131</v>
      </c>
      <c r="P380">
        <v>765.43067503649627</v>
      </c>
      <c r="Q380">
        <v>709.77877943502017</v>
      </c>
      <c r="R380">
        <v>663.19476635029571</v>
      </c>
      <c r="S380">
        <v>614.16978294831074</v>
      </c>
      <c r="T380">
        <v>570.5569134427717</v>
      </c>
      <c r="U380">
        <v>532.19118623429176</v>
      </c>
      <c r="V380">
        <v>489.61981472547222</v>
      </c>
      <c r="W380">
        <v>442.07389474015605</v>
      </c>
      <c r="X380">
        <v>370.58362183580653</v>
      </c>
      <c r="Y380">
        <v>322.30104244069713</v>
      </c>
      <c r="Z380">
        <v>287.8005141642966</v>
      </c>
      <c r="AA380">
        <v>225.19250392462732</v>
      </c>
      <c r="AB380">
        <v>172.45516862845869</v>
      </c>
      <c r="AC380">
        <v>121.86148246418368</v>
      </c>
      <c r="AD380">
        <v>73.234357346066403</v>
      </c>
      <c r="AE380">
        <v>17.615496571266128</v>
      </c>
    </row>
    <row r="381" spans="1:31" x14ac:dyDescent="0.75">
      <c r="A381">
        <v>110.37827352085355</v>
      </c>
      <c r="B381">
        <v>1522.1410223106118</v>
      </c>
      <c r="C381">
        <v>1481.3778021763719</v>
      </c>
      <c r="D381">
        <v>1421.7488712522681</v>
      </c>
      <c r="E381">
        <v>1371.688188078062</v>
      </c>
      <c r="F381">
        <v>1316.506942960897</v>
      </c>
      <c r="G381">
        <v>1269.0576238682911</v>
      </c>
      <c r="H381">
        <v>1227.5702352835031</v>
      </c>
      <c r="I381">
        <v>1116.2937611044367</v>
      </c>
      <c r="J381">
        <v>1069.9517057132775</v>
      </c>
      <c r="K381">
        <v>1020.2390504192263</v>
      </c>
      <c r="L381">
        <v>973.18280927601859</v>
      </c>
      <c r="M381">
        <v>917.73321694308993</v>
      </c>
      <c r="N381">
        <v>871.45329724803946</v>
      </c>
      <c r="O381">
        <v>815.01591324661263</v>
      </c>
      <c r="P381">
        <v>766.22874414374246</v>
      </c>
      <c r="Q381">
        <v>711.00574710511194</v>
      </c>
      <c r="R381">
        <v>666.71759708152513</v>
      </c>
      <c r="S381">
        <v>613.15590176245246</v>
      </c>
      <c r="T381">
        <v>570.27477806981528</v>
      </c>
      <c r="U381">
        <v>532.19118623429176</v>
      </c>
      <c r="V381">
        <v>489.13754521581757</v>
      </c>
      <c r="W381">
        <v>442.07389474015605</v>
      </c>
      <c r="X381">
        <v>368.66545834308727</v>
      </c>
      <c r="Y381">
        <v>326.017258994565</v>
      </c>
      <c r="Z381">
        <v>286.5453699752253</v>
      </c>
      <c r="AA381">
        <v>223.49437391199604</v>
      </c>
      <c r="AB381">
        <v>174.60856291725719</v>
      </c>
      <c r="AC381">
        <v>121.54188742614042</v>
      </c>
      <c r="AD381">
        <v>75.60636236155554</v>
      </c>
      <c r="AE381">
        <v>17.274694784907844</v>
      </c>
    </row>
    <row r="382" spans="1:31" x14ac:dyDescent="0.75">
      <c r="A382">
        <v>110.66925315227934</v>
      </c>
      <c r="B382">
        <v>1521.3183186368103</v>
      </c>
      <c r="C382">
        <v>1490.51217015002</v>
      </c>
      <c r="D382">
        <v>1421.7488712522681</v>
      </c>
      <c r="E382">
        <v>1372.4395635780666</v>
      </c>
      <c r="F382">
        <v>1316.050129267489</v>
      </c>
      <c r="G382">
        <v>1267.5923309642978</v>
      </c>
      <c r="H382">
        <v>1227.6072273908953</v>
      </c>
      <c r="I382">
        <v>1118.1498026349009</v>
      </c>
      <c r="J382">
        <v>1067.1695413118427</v>
      </c>
      <c r="K382">
        <v>1021.1563695910738</v>
      </c>
      <c r="L382">
        <v>976.05404570072528</v>
      </c>
      <c r="M382">
        <v>920.14397326849621</v>
      </c>
      <c r="N382">
        <v>871.45329724803946</v>
      </c>
      <c r="O382">
        <v>816.947902346928</v>
      </c>
      <c r="P382">
        <v>767.12930016244979</v>
      </c>
      <c r="Q382">
        <v>713.20785633061746</v>
      </c>
      <c r="R382">
        <v>671.20812380322013</v>
      </c>
      <c r="S382">
        <v>611.01475461652512</v>
      </c>
      <c r="T382">
        <v>571.93031106519527</v>
      </c>
      <c r="U382">
        <v>533.3362387268005</v>
      </c>
      <c r="V382">
        <v>484.0451907528078</v>
      </c>
      <c r="W382">
        <v>440.70394921185323</v>
      </c>
      <c r="X382">
        <v>368.68642116047511</v>
      </c>
      <c r="Y382">
        <v>326.017258994565</v>
      </c>
      <c r="Z382">
        <v>287.34155501856185</v>
      </c>
      <c r="AA382">
        <v>223.49437391199604</v>
      </c>
      <c r="AB382">
        <v>175.69278909679343</v>
      </c>
      <c r="AC382">
        <v>119.67547036951964</v>
      </c>
      <c r="AD382">
        <v>76.853212998977028</v>
      </c>
      <c r="AE382">
        <v>16.957512423647735</v>
      </c>
    </row>
    <row r="383" spans="1:31" x14ac:dyDescent="0.75">
      <c r="A383">
        <v>110.96023278370514</v>
      </c>
      <c r="B383">
        <v>1521.3692245290911</v>
      </c>
      <c r="C383">
        <v>1487.607057046976</v>
      </c>
      <c r="D383">
        <v>1420.7622807232183</v>
      </c>
      <c r="E383">
        <v>1371.1937738342115</v>
      </c>
      <c r="F383">
        <v>1314.8685643169533</v>
      </c>
      <c r="G383">
        <v>1270.5910542694421</v>
      </c>
      <c r="H383">
        <v>1228.5231715694954</v>
      </c>
      <c r="I383">
        <v>1115.7941839009177</v>
      </c>
      <c r="J383">
        <v>1067.5441430509404</v>
      </c>
      <c r="K383">
        <v>1020.2390504192263</v>
      </c>
      <c r="L383">
        <v>978.68144947871565</v>
      </c>
      <c r="M383">
        <v>921.90279611711298</v>
      </c>
      <c r="N383">
        <v>871.45329724803946</v>
      </c>
      <c r="O383">
        <v>817.39829184709367</v>
      </c>
      <c r="P383">
        <v>769.58069284503597</v>
      </c>
      <c r="Q383">
        <v>710.03557795616166</v>
      </c>
      <c r="R383">
        <v>671.51330736313162</v>
      </c>
      <c r="S383">
        <v>612.22567510700094</v>
      </c>
      <c r="T383">
        <v>571.93031106519527</v>
      </c>
      <c r="U383">
        <v>532.36594584834393</v>
      </c>
      <c r="V383">
        <v>482.69873180233952</v>
      </c>
      <c r="W383">
        <v>442.99825402042006</v>
      </c>
      <c r="X383">
        <v>372.13958811851563</v>
      </c>
      <c r="Y383">
        <v>322.62793954462535</v>
      </c>
      <c r="Z383">
        <v>284.69383027801871</v>
      </c>
      <c r="AA383">
        <v>222.70584309414406</v>
      </c>
      <c r="AB383">
        <v>176.44393299972896</v>
      </c>
      <c r="AC383">
        <v>119.44452765962345</v>
      </c>
      <c r="AD383">
        <v>74.261207256518134</v>
      </c>
      <c r="AE383">
        <v>17.270307180767865</v>
      </c>
    </row>
    <row r="384" spans="1:31" x14ac:dyDescent="0.75">
      <c r="A384">
        <v>111.25121241513094</v>
      </c>
      <c r="B384">
        <v>1522.0046974279185</v>
      </c>
      <c r="C384">
        <v>1485.4024309323072</v>
      </c>
      <c r="D384">
        <v>1419.901366280998</v>
      </c>
      <c r="E384">
        <v>1368.7663607119789</v>
      </c>
      <c r="F384">
        <v>1312.8359437147335</v>
      </c>
      <c r="G384">
        <v>1266.9343390875451</v>
      </c>
      <c r="H384">
        <v>1228.5231715694954</v>
      </c>
      <c r="I384">
        <v>1116.1122389061129</v>
      </c>
      <c r="J384">
        <v>1067.5441430509404</v>
      </c>
      <c r="K384">
        <v>1021.5031437951809</v>
      </c>
      <c r="L384">
        <v>976.38585467333621</v>
      </c>
      <c r="M384">
        <v>920.47882687975448</v>
      </c>
      <c r="N384">
        <v>866.19399501748808</v>
      </c>
      <c r="O384">
        <v>822.48244330608418</v>
      </c>
      <c r="P384">
        <v>767.93311174464361</v>
      </c>
      <c r="Q384">
        <v>712.21520030464535</v>
      </c>
      <c r="R384">
        <v>671.51330736313162</v>
      </c>
      <c r="S384">
        <v>613.67304362491302</v>
      </c>
      <c r="T384">
        <v>571.10102070345204</v>
      </c>
      <c r="U384">
        <v>529.60657657406682</v>
      </c>
      <c r="V384">
        <v>481.04272345651765</v>
      </c>
      <c r="W384">
        <v>445.22064070657558</v>
      </c>
      <c r="X384">
        <v>370.12157657542798</v>
      </c>
      <c r="Y384">
        <v>321.54606872560157</v>
      </c>
      <c r="Z384">
        <v>287.25975993742134</v>
      </c>
      <c r="AA384">
        <v>223.17738149063996</v>
      </c>
      <c r="AB384">
        <v>176.44393299972896</v>
      </c>
      <c r="AC384">
        <v>117.51800027469542</v>
      </c>
      <c r="AD384">
        <v>73.25263279856236</v>
      </c>
      <c r="AE384">
        <v>16.914437924583353</v>
      </c>
    </row>
    <row r="385" spans="1:31" x14ac:dyDescent="0.75">
      <c r="A385">
        <v>111.54219204655675</v>
      </c>
      <c r="B385">
        <v>1522.5260305077454</v>
      </c>
      <c r="C385">
        <v>1483.0919404388274</v>
      </c>
      <c r="D385">
        <v>1419.1331056484596</v>
      </c>
      <c r="E385">
        <v>1368.0881091495389</v>
      </c>
      <c r="F385">
        <v>1309.2276850047979</v>
      </c>
      <c r="G385">
        <v>1266.7471063887178</v>
      </c>
      <c r="H385">
        <v>1227.1872320282569</v>
      </c>
      <c r="I385">
        <v>1116.9673881686517</v>
      </c>
      <c r="J385">
        <v>1068.7092197148031</v>
      </c>
      <c r="K385">
        <v>1023.294467321966</v>
      </c>
      <c r="L385">
        <v>974.65344879440568</v>
      </c>
      <c r="M385">
        <v>918.40910998268782</v>
      </c>
      <c r="N385">
        <v>865.82185935570419</v>
      </c>
      <c r="O385">
        <v>822.48244330608418</v>
      </c>
      <c r="P385">
        <v>767.07573968631118</v>
      </c>
      <c r="Q385">
        <v>712.75616065218742</v>
      </c>
      <c r="R385">
        <v>668.4036256458869</v>
      </c>
      <c r="S385">
        <v>613.695604764883</v>
      </c>
      <c r="T385">
        <v>569.41502704455547</v>
      </c>
      <c r="U385">
        <v>530.9393991499353</v>
      </c>
      <c r="V385">
        <v>484.18961673258366</v>
      </c>
      <c r="W385">
        <v>445.03470940343323</v>
      </c>
      <c r="X385">
        <v>373.4341088782395</v>
      </c>
      <c r="Y385">
        <v>324.38739096622839</v>
      </c>
      <c r="Z385">
        <v>285.6605535668017</v>
      </c>
      <c r="AA385">
        <v>223.9129442585994</v>
      </c>
      <c r="AB385">
        <v>175.26755630490339</v>
      </c>
      <c r="AC385">
        <v>119.26809209433242</v>
      </c>
      <c r="AD385">
        <v>68.795792102824365</v>
      </c>
      <c r="AE385">
        <v>17.57928100657913</v>
      </c>
    </row>
    <row r="386" spans="1:31" x14ac:dyDescent="0.75">
      <c r="A386">
        <v>111.83317167798253</v>
      </c>
      <c r="B386">
        <v>1522.788365533705</v>
      </c>
      <c r="C386">
        <v>1486.9826651811363</v>
      </c>
      <c r="D386">
        <v>1417.802095096205</v>
      </c>
      <c r="E386">
        <v>1368.0881091495389</v>
      </c>
      <c r="F386">
        <v>1311.3993925706916</v>
      </c>
      <c r="G386">
        <v>1266.0238328785335</v>
      </c>
      <c r="H386">
        <v>1222.4464646561401</v>
      </c>
      <c r="I386">
        <v>1116.2964089182594</v>
      </c>
      <c r="J386">
        <v>1063.9694746601517</v>
      </c>
      <c r="K386">
        <v>1023.3693198804426</v>
      </c>
      <c r="L386">
        <v>969.2437214293858</v>
      </c>
      <c r="M386">
        <v>915.80991113926348</v>
      </c>
      <c r="N386">
        <v>866.05828354945652</v>
      </c>
      <c r="O386">
        <v>821.07097411110192</v>
      </c>
      <c r="P386">
        <v>768.25249665717411</v>
      </c>
      <c r="Q386">
        <v>714.60232050590582</v>
      </c>
      <c r="R386">
        <v>664.38580609379096</v>
      </c>
      <c r="S386">
        <v>611.68146654290285</v>
      </c>
      <c r="T386">
        <v>567.38385212319417</v>
      </c>
      <c r="U386">
        <v>534.66982700998847</v>
      </c>
      <c r="V386">
        <v>482.9945625749607</v>
      </c>
      <c r="W386">
        <v>445.68174170173654</v>
      </c>
      <c r="X386">
        <v>370.50691799425385</v>
      </c>
      <c r="Y386">
        <v>324.5800566250424</v>
      </c>
      <c r="Z386">
        <v>284.1537329449103</v>
      </c>
      <c r="AA386">
        <v>223.18442269035495</v>
      </c>
      <c r="AB386">
        <v>175.91543168566693</v>
      </c>
      <c r="AC386">
        <v>119.75498644055861</v>
      </c>
      <c r="AD386">
        <v>63.655199299645737</v>
      </c>
      <c r="AE386">
        <v>17.846736213214172</v>
      </c>
    </row>
    <row r="387" spans="1:31" x14ac:dyDescent="0.75">
      <c r="A387">
        <v>112.12415130940835</v>
      </c>
      <c r="B387">
        <v>1522.8788686834209</v>
      </c>
      <c r="C387">
        <v>1492.293085344334</v>
      </c>
      <c r="D387">
        <v>1420.8945914159408</v>
      </c>
      <c r="E387">
        <v>1368.6705635793451</v>
      </c>
      <c r="F387">
        <v>1313.1414219888618</v>
      </c>
      <c r="G387">
        <v>1267.236020708822</v>
      </c>
      <c r="H387">
        <v>1220.6834125952614</v>
      </c>
      <c r="I387">
        <v>1116.9673881686517</v>
      </c>
      <c r="J387">
        <v>1069.5655015942659</v>
      </c>
      <c r="K387">
        <v>1021.6503863285911</v>
      </c>
      <c r="L387">
        <v>967.72553976585596</v>
      </c>
      <c r="M387">
        <v>917.33260394291915</v>
      </c>
      <c r="N387">
        <v>869.00830019772309</v>
      </c>
      <c r="O387">
        <v>822.27230762585157</v>
      </c>
      <c r="P387">
        <v>768.61112313377816</v>
      </c>
      <c r="Q387">
        <v>713.6754644815619</v>
      </c>
      <c r="R387">
        <v>666.59133065700553</v>
      </c>
      <c r="S387">
        <v>610.57140775250025</v>
      </c>
      <c r="T387">
        <v>567.38385212319417</v>
      </c>
      <c r="U387">
        <v>533.65720755510711</v>
      </c>
      <c r="V387">
        <v>482.84587846546634</v>
      </c>
      <c r="W387">
        <v>442.85631802098891</v>
      </c>
      <c r="X387">
        <v>368.76916859737247</v>
      </c>
      <c r="Y387">
        <v>324.5800566250424</v>
      </c>
      <c r="Z387">
        <v>282.69999131439738</v>
      </c>
      <c r="AA387">
        <v>224.58420450580965</v>
      </c>
      <c r="AB387">
        <v>175.44098908782371</v>
      </c>
      <c r="AC387">
        <v>118.1329561879064</v>
      </c>
      <c r="AD387">
        <v>66.34943181173432</v>
      </c>
      <c r="AE387">
        <v>17.846736213214172</v>
      </c>
    </row>
    <row r="388" spans="1:31" x14ac:dyDescent="0.75">
      <c r="A388">
        <v>112.41513094083415</v>
      </c>
      <c r="B388">
        <v>1523.6290204317693</v>
      </c>
      <c r="C388">
        <v>1494.8288053572765</v>
      </c>
      <c r="D388">
        <v>1420.4513211719716</v>
      </c>
      <c r="E388">
        <v>1369.0534857067764</v>
      </c>
      <c r="F388">
        <v>1315.9115478245471</v>
      </c>
      <c r="G388">
        <v>1267.99912366119</v>
      </c>
      <c r="H388">
        <v>1224.3556335517242</v>
      </c>
      <c r="I388">
        <v>1116.273601743771</v>
      </c>
      <c r="J388">
        <v>1066.8330171563687</v>
      </c>
      <c r="K388">
        <v>1021.6503863285911</v>
      </c>
      <c r="L388">
        <v>965.33098074937084</v>
      </c>
      <c r="M388">
        <v>918.10964211941973</v>
      </c>
      <c r="N388">
        <v>872.07321828503086</v>
      </c>
      <c r="O388">
        <v>819.10311125507519</v>
      </c>
      <c r="P388">
        <v>769.76552665076929</v>
      </c>
      <c r="Q388">
        <v>716.15605879659313</v>
      </c>
      <c r="R388">
        <v>668.34616158629046</v>
      </c>
      <c r="S388">
        <v>611.47104472680326</v>
      </c>
      <c r="T388">
        <v>569.58895514878168</v>
      </c>
      <c r="U388">
        <v>533.82068934674726</v>
      </c>
      <c r="V388">
        <v>482.84587846546634</v>
      </c>
      <c r="W388">
        <v>442.85631802098891</v>
      </c>
      <c r="X388">
        <v>368.31474234662676</v>
      </c>
      <c r="Y388">
        <v>324.5800566250424</v>
      </c>
      <c r="Z388">
        <v>282.69999131439738</v>
      </c>
      <c r="AA388">
        <v>225.37736413292839</v>
      </c>
      <c r="AB388">
        <v>175.91543168566693</v>
      </c>
      <c r="AC388">
        <v>118.61985053413261</v>
      </c>
      <c r="AD388">
        <v>66.765525640172029</v>
      </c>
      <c r="AE388">
        <v>17.846736213214172</v>
      </c>
    </row>
    <row r="389" spans="1:31" x14ac:dyDescent="0.75">
      <c r="A389">
        <v>112.70611057225995</v>
      </c>
      <c r="B389">
        <v>1523.9404264273908</v>
      </c>
      <c r="C389">
        <v>1494.7754546399774</v>
      </c>
      <c r="D389">
        <v>1420.4513211719716</v>
      </c>
      <c r="E389">
        <v>1367.8963875624104</v>
      </c>
      <c r="F389">
        <v>1314.7786336351958</v>
      </c>
      <c r="G389">
        <v>1269.7898193913259</v>
      </c>
      <c r="H389">
        <v>1226.8351336555481</v>
      </c>
      <c r="I389">
        <v>1115.2470634880715</v>
      </c>
      <c r="J389">
        <v>1070.020792930909</v>
      </c>
      <c r="K389">
        <v>1025.6881171570167</v>
      </c>
      <c r="L389">
        <v>966.34421808355023</v>
      </c>
      <c r="M389">
        <v>918.58283314136202</v>
      </c>
      <c r="N389">
        <v>873.38944689301547</v>
      </c>
      <c r="O389">
        <v>817.55816040015679</v>
      </c>
      <c r="P389">
        <v>769.76552665076929</v>
      </c>
      <c r="Q389">
        <v>713.69734013548714</v>
      </c>
      <c r="R389">
        <v>669.20739564963333</v>
      </c>
      <c r="S389">
        <v>612.69500435741679</v>
      </c>
      <c r="T389">
        <v>574.14948934042127</v>
      </c>
      <c r="U389">
        <v>531.47959069751323</v>
      </c>
      <c r="V389">
        <v>486.34207939475277</v>
      </c>
      <c r="W389">
        <v>443.35098154444722</v>
      </c>
      <c r="X389">
        <v>370.33182828347276</v>
      </c>
      <c r="Y389">
        <v>326.82471697724088</v>
      </c>
      <c r="Z389">
        <v>282.69999131439738</v>
      </c>
      <c r="AA389">
        <v>225.69283619302104</v>
      </c>
      <c r="AB389">
        <v>175.44098908782371</v>
      </c>
      <c r="AC389">
        <v>118.4490749588073</v>
      </c>
      <c r="AD389">
        <v>69.981506626413619</v>
      </c>
      <c r="AE389">
        <v>20.268383936333841</v>
      </c>
    </row>
    <row r="390" spans="1:31" x14ac:dyDescent="0.75">
      <c r="A390">
        <v>112.99709020368573</v>
      </c>
      <c r="B390">
        <v>1525.6222133570732</v>
      </c>
      <c r="C390">
        <v>1491.4643083654687</v>
      </c>
      <c r="D390">
        <v>1422.9179134766173</v>
      </c>
      <c r="E390">
        <v>1367.99708996858</v>
      </c>
      <c r="F390">
        <v>1314.7688952155636</v>
      </c>
      <c r="G390">
        <v>1272.608334219582</v>
      </c>
      <c r="H390">
        <v>1227.3227462086393</v>
      </c>
      <c r="I390">
        <v>1115.9688827543837</v>
      </c>
      <c r="J390">
        <v>1065.905289262786</v>
      </c>
      <c r="K390">
        <v>1024.36644373167</v>
      </c>
      <c r="L390">
        <v>970.45649515399214</v>
      </c>
      <c r="M390">
        <v>919.31795265891014</v>
      </c>
      <c r="N390">
        <v>873.38944689301547</v>
      </c>
      <c r="O390">
        <v>823.09846766770443</v>
      </c>
      <c r="P390">
        <v>768.32957445407442</v>
      </c>
      <c r="Q390">
        <v>712.96301814011917</v>
      </c>
      <c r="R390">
        <v>669.68275195071681</v>
      </c>
      <c r="S390">
        <v>611.92062814250426</v>
      </c>
      <c r="T390">
        <v>570.68556454960549</v>
      </c>
      <c r="U390">
        <v>532.74079037514093</v>
      </c>
      <c r="V390">
        <v>488.71036380477182</v>
      </c>
      <c r="W390">
        <v>443.1071820318673</v>
      </c>
      <c r="X390">
        <v>372.20007977872172</v>
      </c>
      <c r="Y390">
        <v>328.24933563444057</v>
      </c>
      <c r="Z390">
        <v>284.24037573669364</v>
      </c>
      <c r="AA390">
        <v>226.87949921997506</v>
      </c>
      <c r="AB390">
        <v>177.81929802454101</v>
      </c>
      <c r="AC390">
        <v>119.35421524804765</v>
      </c>
      <c r="AD390">
        <v>71.654335968663588</v>
      </c>
      <c r="AE390">
        <v>19.631493266208299</v>
      </c>
    </row>
    <row r="391" spans="1:31" x14ac:dyDescent="0.75">
      <c r="A391">
        <v>113.28806983511154</v>
      </c>
      <c r="B391">
        <v>1526.0813896376367</v>
      </c>
      <c r="C391">
        <v>1490.0967960566509</v>
      </c>
      <c r="D391">
        <v>1423.9860286522751</v>
      </c>
      <c r="E391">
        <v>1368.6746450808148</v>
      </c>
      <c r="F391">
        <v>1313.0363556886966</v>
      </c>
      <c r="G391">
        <v>1274.1130483467846</v>
      </c>
      <c r="H391">
        <v>1229.7197569855884</v>
      </c>
      <c r="I391">
        <v>1116.8749467638554</v>
      </c>
      <c r="J391">
        <v>1063.8720995757917</v>
      </c>
      <c r="K391">
        <v>1024.9538119439267</v>
      </c>
      <c r="L391">
        <v>973.19698736132204</v>
      </c>
      <c r="M391">
        <v>919.31795265891014</v>
      </c>
      <c r="N391">
        <v>878.10958385838967</v>
      </c>
      <c r="O391">
        <v>822.29503840439372</v>
      </c>
      <c r="P391">
        <v>771.17132119756229</v>
      </c>
      <c r="Q391">
        <v>712.87544244262813</v>
      </c>
      <c r="R391">
        <v>669.81971399272481</v>
      </c>
      <c r="S391">
        <v>611.5208881740673</v>
      </c>
      <c r="T391">
        <v>572.72450573788137</v>
      </c>
      <c r="U391">
        <v>533.46713178524647</v>
      </c>
      <c r="V391">
        <v>489.69925040713247</v>
      </c>
      <c r="W391">
        <v>443.1071820318673</v>
      </c>
      <c r="X391">
        <v>372.93803887485933</v>
      </c>
      <c r="Y391">
        <v>328.24933563444057</v>
      </c>
      <c r="Z391">
        <v>286.57016279431912</v>
      </c>
      <c r="AA391">
        <v>227.80189410596046</v>
      </c>
      <c r="AB391">
        <v>176.87993566425541</v>
      </c>
      <c r="AC391">
        <v>119.59472428129649</v>
      </c>
      <c r="AD391">
        <v>71.003692899372254</v>
      </c>
      <c r="AE391">
        <v>19.037402686691962</v>
      </c>
    </row>
    <row r="392" spans="1:31" x14ac:dyDescent="0.75">
      <c r="A392">
        <v>113.57904946653736</v>
      </c>
      <c r="B392">
        <v>1526.349764526768</v>
      </c>
      <c r="C392">
        <v>1488.3534191153387</v>
      </c>
      <c r="D392">
        <v>1422.1173240517694</v>
      </c>
      <c r="E392">
        <v>1371.0509801416365</v>
      </c>
      <c r="F392">
        <v>1314.7388094005646</v>
      </c>
      <c r="G392">
        <v>1272.678151778508</v>
      </c>
      <c r="H392">
        <v>1230.0819636060705</v>
      </c>
      <c r="I392">
        <v>1117.3204422685435</v>
      </c>
      <c r="J392">
        <v>1063.8378389706199</v>
      </c>
      <c r="K392">
        <v>1020.9029586780915</v>
      </c>
      <c r="L392">
        <v>974.14679214437808</v>
      </c>
      <c r="M392">
        <v>922.33514351623194</v>
      </c>
      <c r="N392">
        <v>878.75590702981242</v>
      </c>
      <c r="O392">
        <v>822.29503840439372</v>
      </c>
      <c r="P392">
        <v>772.33790733270143</v>
      </c>
      <c r="Q392">
        <v>714.75947160640226</v>
      </c>
      <c r="R392">
        <v>670.84175674866901</v>
      </c>
      <c r="S392">
        <v>610.15754554474381</v>
      </c>
      <c r="T392">
        <v>572.72450573788137</v>
      </c>
      <c r="U392">
        <v>531.64477134473884</v>
      </c>
      <c r="V392">
        <v>490.22144465204144</v>
      </c>
      <c r="W392">
        <v>444.60738004779637</v>
      </c>
      <c r="X392">
        <v>372.85988459644096</v>
      </c>
      <c r="Y392">
        <v>334.9800774286233</v>
      </c>
      <c r="Z392">
        <v>288.77097403531548</v>
      </c>
      <c r="AA392">
        <v>227.80189410596046</v>
      </c>
      <c r="AB392">
        <v>178.40810792358988</v>
      </c>
      <c r="AC392">
        <v>121.08448330271204</v>
      </c>
      <c r="AD392">
        <v>71.575115767915747</v>
      </c>
      <c r="AE392">
        <v>19.367912146745077</v>
      </c>
    </row>
    <row r="393" spans="1:31" x14ac:dyDescent="0.75">
      <c r="A393">
        <v>113.87002909796314</v>
      </c>
      <c r="B393">
        <v>1526.5383648804022</v>
      </c>
      <c r="C393">
        <v>1488.3534191153387</v>
      </c>
      <c r="D393">
        <v>1419.8909770414125</v>
      </c>
      <c r="E393">
        <v>1369.5503272919755</v>
      </c>
      <c r="F393">
        <v>1316.4404249540644</v>
      </c>
      <c r="G393">
        <v>1270.2171427696335</v>
      </c>
      <c r="H393">
        <v>1230.8317856966778</v>
      </c>
      <c r="I393">
        <v>1119.5878105869178</v>
      </c>
      <c r="J393">
        <v>1065.5106292544792</v>
      </c>
      <c r="K393">
        <v>1019.6118459257616</v>
      </c>
      <c r="L393">
        <v>975.79298153156992</v>
      </c>
      <c r="M393">
        <v>923.83543064163234</v>
      </c>
      <c r="N393">
        <v>878.75590702981242</v>
      </c>
      <c r="O393">
        <v>821.895378282411</v>
      </c>
      <c r="P393">
        <v>774.16551218802078</v>
      </c>
      <c r="Q393">
        <v>714.08817196190614</v>
      </c>
      <c r="R393">
        <v>670.5982694339441</v>
      </c>
      <c r="S393">
        <v>611.10761218772836</v>
      </c>
      <c r="T393">
        <v>573.87788347211449</v>
      </c>
      <c r="U393">
        <v>532.41946300644872</v>
      </c>
      <c r="V393">
        <v>490.72283032902806</v>
      </c>
      <c r="W393">
        <v>446.30000945706286</v>
      </c>
      <c r="X393">
        <v>372.20045976512711</v>
      </c>
      <c r="Y393">
        <v>332.72206944073866</v>
      </c>
      <c r="Z393">
        <v>291.74121250308986</v>
      </c>
      <c r="AA393">
        <v>227.80189410596046</v>
      </c>
      <c r="AB393">
        <v>177.60536913938859</v>
      </c>
      <c r="AC393">
        <v>121.5497969621066</v>
      </c>
      <c r="AD393">
        <v>71.97835478877559</v>
      </c>
      <c r="AE393">
        <v>19.367912146745077</v>
      </c>
    </row>
    <row r="394" spans="1:31" x14ac:dyDescent="0.75">
      <c r="A394">
        <v>114.16100872938894</v>
      </c>
      <c r="B394">
        <v>1526.5719779322258</v>
      </c>
      <c r="C394">
        <v>1490.9748907410335</v>
      </c>
      <c r="D394">
        <v>1420.9890353042313</v>
      </c>
      <c r="E394">
        <v>1369.5503272919755</v>
      </c>
      <c r="F394">
        <v>1314.5701744381872</v>
      </c>
      <c r="G394">
        <v>1271.8565352434839</v>
      </c>
      <c r="H394">
        <v>1232.1043300905935</v>
      </c>
      <c r="I394">
        <v>1120.8628480691118</v>
      </c>
      <c r="J394">
        <v>1065.5230524585982</v>
      </c>
      <c r="K394">
        <v>1020.1127871582654</v>
      </c>
      <c r="L394">
        <v>978.4275377855256</v>
      </c>
      <c r="M394">
        <v>925.8405408948986</v>
      </c>
      <c r="N394">
        <v>878.95808692914477</v>
      </c>
      <c r="O394">
        <v>822.43948872755573</v>
      </c>
      <c r="P394">
        <v>774.16551218802078</v>
      </c>
      <c r="Q394">
        <v>714.08817196190614</v>
      </c>
      <c r="R394">
        <v>670.5982694339441</v>
      </c>
      <c r="S394">
        <v>611.99375818364194</v>
      </c>
      <c r="T394">
        <v>573.34396911785211</v>
      </c>
      <c r="U394">
        <v>533.57793792914265</v>
      </c>
      <c r="V394">
        <v>491.656043265481</v>
      </c>
      <c r="W394">
        <v>447.72667680765454</v>
      </c>
      <c r="X394">
        <v>372.85988459644096</v>
      </c>
      <c r="Y394">
        <v>331.13656720936558</v>
      </c>
      <c r="Z394">
        <v>291.90478632655089</v>
      </c>
      <c r="AA394">
        <v>226.82186392488441</v>
      </c>
      <c r="AB394">
        <v>178.27848830484419</v>
      </c>
      <c r="AC394">
        <v>123.69268888238527</v>
      </c>
      <c r="AD394">
        <v>74.72062975976803</v>
      </c>
      <c r="AE394">
        <v>21.024707694574495</v>
      </c>
    </row>
    <row r="395" spans="1:31" x14ac:dyDescent="0.75">
      <c r="A395">
        <v>114.45198836081474</v>
      </c>
      <c r="B395">
        <v>1525.9850379250236</v>
      </c>
      <c r="C395">
        <v>1494.2359266497774</v>
      </c>
      <c r="D395">
        <v>1420.8948710450686</v>
      </c>
      <c r="E395">
        <v>1373.5996904853021</v>
      </c>
      <c r="F395">
        <v>1315.795164340052</v>
      </c>
      <c r="G395">
        <v>1273.5344728666489</v>
      </c>
      <c r="H395">
        <v>1231.7140395929996</v>
      </c>
      <c r="I395">
        <v>1122.6049117251632</v>
      </c>
      <c r="J395">
        <v>1065.9130722341311</v>
      </c>
      <c r="K395">
        <v>1027.8720220793568</v>
      </c>
      <c r="L395">
        <v>979.30149670821754</v>
      </c>
      <c r="M395">
        <v>925.92479799677164</v>
      </c>
      <c r="N395">
        <v>878.51057973403476</v>
      </c>
      <c r="O395">
        <v>828.73421738416141</v>
      </c>
      <c r="P395">
        <v>776.47392256910666</v>
      </c>
      <c r="Q395">
        <v>713.45425082116299</v>
      </c>
      <c r="R395">
        <v>670.84875809237781</v>
      </c>
      <c r="S395">
        <v>615.99717129136752</v>
      </c>
      <c r="T395">
        <v>572.54822636394761</v>
      </c>
      <c r="U395">
        <v>533.67645070730509</v>
      </c>
      <c r="V395">
        <v>494.16926330382836</v>
      </c>
      <c r="W395">
        <v>447.72667680765454</v>
      </c>
      <c r="X395">
        <v>373.70283841933986</v>
      </c>
      <c r="Y395">
        <v>329.49376450923432</v>
      </c>
      <c r="Z395">
        <v>291.90478632655089</v>
      </c>
      <c r="AA395">
        <v>227.71218764382746</v>
      </c>
      <c r="AB395">
        <v>179.97265509127507</v>
      </c>
      <c r="AC395">
        <v>123.43630735402924</v>
      </c>
      <c r="AD395">
        <v>75.026691308989044</v>
      </c>
      <c r="AE395">
        <v>21.289740196508536</v>
      </c>
    </row>
    <row r="396" spans="1:31" x14ac:dyDescent="0.75">
      <c r="A396">
        <v>114.74296799224055</v>
      </c>
      <c r="B396">
        <v>1526.4313149992852</v>
      </c>
      <c r="C396">
        <v>1497.1260139985984</v>
      </c>
      <c r="D396">
        <v>1425.9363316631304</v>
      </c>
      <c r="E396">
        <v>1375.7037112896705</v>
      </c>
      <c r="F396">
        <v>1314.3700731130884</v>
      </c>
      <c r="G396">
        <v>1272.5261551635776</v>
      </c>
      <c r="H396">
        <v>1232.2852905177961</v>
      </c>
      <c r="I396">
        <v>1123.1070283574054</v>
      </c>
      <c r="J396">
        <v>1064.6471409104506</v>
      </c>
      <c r="K396">
        <v>1024.0614030405013</v>
      </c>
      <c r="L396">
        <v>977.77275935189982</v>
      </c>
      <c r="M396">
        <v>923.74106826860884</v>
      </c>
      <c r="N396">
        <v>878.51057973403476</v>
      </c>
      <c r="O396">
        <v>829.30585674930921</v>
      </c>
      <c r="P396">
        <v>777.91261045041142</v>
      </c>
      <c r="Q396">
        <v>713.18487401138373</v>
      </c>
      <c r="R396">
        <v>672.68478150483918</v>
      </c>
      <c r="S396">
        <v>615.99717129136752</v>
      </c>
      <c r="T396">
        <v>573.9771440286595</v>
      </c>
      <c r="U396">
        <v>536.06807319950212</v>
      </c>
      <c r="V396">
        <v>494.16926330382836</v>
      </c>
      <c r="W396">
        <v>452.47489313899098</v>
      </c>
      <c r="X396">
        <v>375.74348877250105</v>
      </c>
      <c r="Y396">
        <v>331.3772873404788</v>
      </c>
      <c r="Z396">
        <v>293.78437427329482</v>
      </c>
      <c r="AA396">
        <v>226.82186392488441</v>
      </c>
      <c r="AB396">
        <v>180.39983195312169</v>
      </c>
      <c r="AC396">
        <v>122.83044015598693</v>
      </c>
      <c r="AD396">
        <v>77.909139642375564</v>
      </c>
      <c r="AE396">
        <v>22.661437237383247</v>
      </c>
    </row>
    <row r="397" spans="1:31" x14ac:dyDescent="0.75">
      <c r="A397">
        <v>115.03394762366634</v>
      </c>
      <c r="B397">
        <v>1525.3918034477306</v>
      </c>
      <c r="C397">
        <v>1500.4614850856728</v>
      </c>
      <c r="D397">
        <v>1424.8998863885565</v>
      </c>
      <c r="E397">
        <v>1375.7037112896705</v>
      </c>
      <c r="F397">
        <v>1318.4940940991819</v>
      </c>
      <c r="G397">
        <v>1272.0149698328121</v>
      </c>
      <c r="H397">
        <v>1232.0583022694761</v>
      </c>
      <c r="I397">
        <v>1123.1566080128173</v>
      </c>
      <c r="J397">
        <v>1064.6471409104506</v>
      </c>
      <c r="K397">
        <v>1025.8154032663613</v>
      </c>
      <c r="L397">
        <v>977.77275935189982</v>
      </c>
      <c r="M397">
        <v>919.83867788564396</v>
      </c>
      <c r="N397">
        <v>872.39405231634805</v>
      </c>
      <c r="O397">
        <v>825.86051286753832</v>
      </c>
      <c r="P397">
        <v>780.02188463768744</v>
      </c>
      <c r="Q397">
        <v>713.18487401138373</v>
      </c>
      <c r="R397">
        <v>672.68478150483918</v>
      </c>
      <c r="S397">
        <v>615.28269473248542</v>
      </c>
      <c r="T397">
        <v>573.9771440286595</v>
      </c>
      <c r="U397">
        <v>535.8906482612997</v>
      </c>
      <c r="V397">
        <v>492.97270060655853</v>
      </c>
      <c r="W397">
        <v>452.74975860355107</v>
      </c>
      <c r="X397">
        <v>375.74348877250105</v>
      </c>
      <c r="Y397">
        <v>333.77970463093908</v>
      </c>
      <c r="Z397">
        <v>293.26740375199387</v>
      </c>
      <c r="AA397">
        <v>226.71444207041338</v>
      </c>
      <c r="AB397">
        <v>179.81845217200691</v>
      </c>
      <c r="AC397">
        <v>123.24681915424746</v>
      </c>
      <c r="AD397">
        <v>76.995983039387283</v>
      </c>
      <c r="AE397">
        <v>21.972500040060496</v>
      </c>
    </row>
    <row r="398" spans="1:31" x14ac:dyDescent="0.75">
      <c r="A398">
        <v>115.32492725509215</v>
      </c>
      <c r="B398">
        <v>1524.8771434055711</v>
      </c>
      <c r="C398">
        <v>1500.0553876244201</v>
      </c>
      <c r="D398">
        <v>1424.8998863885565</v>
      </c>
      <c r="E398">
        <v>1374.7777334097195</v>
      </c>
      <c r="F398">
        <v>1318.2418707737024</v>
      </c>
      <c r="G398">
        <v>1268.717157275843</v>
      </c>
      <c r="H398">
        <v>1231.6015317413094</v>
      </c>
      <c r="I398">
        <v>1125.2408243282628</v>
      </c>
      <c r="J398">
        <v>1067.2356291640499</v>
      </c>
      <c r="K398">
        <v>1024.7095291691458</v>
      </c>
      <c r="L398">
        <v>978.10681994273955</v>
      </c>
      <c r="M398">
        <v>920.93721110702461</v>
      </c>
      <c r="N398">
        <v>870.90911256013328</v>
      </c>
      <c r="O398">
        <v>832.94820067601461</v>
      </c>
      <c r="P398">
        <v>780.59685480999292</v>
      </c>
      <c r="Q398">
        <v>713.53281357442518</v>
      </c>
      <c r="R398">
        <v>672.68478150483918</v>
      </c>
      <c r="S398">
        <v>614.61873642546664</v>
      </c>
      <c r="T398">
        <v>575.13187856637603</v>
      </c>
      <c r="U398">
        <v>536.54500799745165</v>
      </c>
      <c r="V398">
        <v>492.70811894116162</v>
      </c>
      <c r="W398">
        <v>455.57562396258061</v>
      </c>
      <c r="X398">
        <v>375.78711108917457</v>
      </c>
      <c r="Y398">
        <v>337.66879180410558</v>
      </c>
      <c r="Z398">
        <v>292.27060907855821</v>
      </c>
      <c r="AA398">
        <v>228.10277646454514</v>
      </c>
      <c r="AB398">
        <v>176.76643777446589</v>
      </c>
      <c r="AC398">
        <v>122.85711787349385</v>
      </c>
      <c r="AD398">
        <v>78.22625943657934</v>
      </c>
      <c r="AE398">
        <v>21.51940072694617</v>
      </c>
    </row>
    <row r="399" spans="1:31" x14ac:dyDescent="0.75">
      <c r="A399">
        <v>115.61590688651795</v>
      </c>
      <c r="B399">
        <v>1524.8337053707996</v>
      </c>
      <c r="C399">
        <v>1500.8646306493092</v>
      </c>
      <c r="D399">
        <v>1424.8998863885565</v>
      </c>
      <c r="E399">
        <v>1374.380288774355</v>
      </c>
      <c r="F399">
        <v>1318.2418707737024</v>
      </c>
      <c r="G399">
        <v>1268.9588659044384</v>
      </c>
      <c r="H399">
        <v>1228.6130230478752</v>
      </c>
      <c r="I399">
        <v>1126.3450359129415</v>
      </c>
      <c r="J399">
        <v>1070.6834212246497</v>
      </c>
      <c r="K399">
        <v>1022.9555289432858</v>
      </c>
      <c r="L399">
        <v>978.10681994273955</v>
      </c>
      <c r="M399">
        <v>924.19715535513046</v>
      </c>
      <c r="N399">
        <v>870.82730011934996</v>
      </c>
      <c r="O399">
        <v>831.27896540289692</v>
      </c>
      <c r="P399">
        <v>779.8956557982583</v>
      </c>
      <c r="Q399">
        <v>713.01815266935387</v>
      </c>
      <c r="R399">
        <v>671.63038003321151</v>
      </c>
      <c r="S399">
        <v>614.4401728003204</v>
      </c>
      <c r="T399">
        <v>575.53423521633977</v>
      </c>
      <c r="U399">
        <v>535.8906482612997</v>
      </c>
      <c r="V399">
        <v>497.0862438654483</v>
      </c>
      <c r="W399">
        <v>456.90552746037241</v>
      </c>
      <c r="X399">
        <v>374.21120233521731</v>
      </c>
      <c r="Y399">
        <v>342.37422574431849</v>
      </c>
      <c r="Z399">
        <v>289.3722699085663</v>
      </c>
      <c r="AA399">
        <v>226.66913146188301</v>
      </c>
      <c r="AB399">
        <v>177.16198465873458</v>
      </c>
      <c r="AC399">
        <v>122.35541135487054</v>
      </c>
      <c r="AD399">
        <v>80.304727253539994</v>
      </c>
      <c r="AE399">
        <v>21.684818223020176</v>
      </c>
    </row>
    <row r="400" spans="1:31" x14ac:dyDescent="0.75">
      <c r="A400">
        <v>115.90688651794375</v>
      </c>
      <c r="B400">
        <v>1525.3903333082712</v>
      </c>
      <c r="C400">
        <v>1499.5641930192855</v>
      </c>
      <c r="D400">
        <v>1425.3295106841397</v>
      </c>
      <c r="E400">
        <v>1374.0037869365301</v>
      </c>
      <c r="F400">
        <v>1316.9112210108756</v>
      </c>
      <c r="G400">
        <v>1268.4093254682336</v>
      </c>
      <c r="H400">
        <v>1226.1043297643996</v>
      </c>
      <c r="I400">
        <v>1125.9419299778115</v>
      </c>
      <c r="J400">
        <v>1065.9230738147212</v>
      </c>
      <c r="K400">
        <v>1021.1074428840432</v>
      </c>
      <c r="L400">
        <v>978.51558480187578</v>
      </c>
      <c r="M400">
        <v>924.982634039289</v>
      </c>
      <c r="N400">
        <v>874.27999480878134</v>
      </c>
      <c r="O400">
        <v>833.3581078171876</v>
      </c>
      <c r="P400">
        <v>778.80187837012704</v>
      </c>
      <c r="Q400">
        <v>714.71448254971324</v>
      </c>
      <c r="R400">
        <v>670.79406099678431</v>
      </c>
      <c r="S400">
        <v>614.9024666189755</v>
      </c>
      <c r="T400">
        <v>575.53423521633977</v>
      </c>
      <c r="U400">
        <v>537.78972323994071</v>
      </c>
      <c r="V400">
        <v>497.49225635996265</v>
      </c>
      <c r="W400">
        <v>457.39765503597505</v>
      </c>
      <c r="X400">
        <v>375.61404026331991</v>
      </c>
      <c r="Y400">
        <v>338.2116196024192</v>
      </c>
      <c r="Z400">
        <v>289.3722699085663</v>
      </c>
      <c r="AA400">
        <v>225.93003872576901</v>
      </c>
      <c r="AB400">
        <v>177.15800337838027</v>
      </c>
      <c r="AC400">
        <v>123.49166102491564</v>
      </c>
      <c r="AD400">
        <v>78.965270063817158</v>
      </c>
      <c r="AE400">
        <v>23.817327697838202</v>
      </c>
    </row>
    <row r="401" spans="1:31" x14ac:dyDescent="0.75">
      <c r="A401">
        <v>116.19786614936953</v>
      </c>
      <c r="B401">
        <v>1526.64395287958</v>
      </c>
      <c r="C401">
        <v>1497.160581200887</v>
      </c>
      <c r="D401">
        <v>1425.3295106841397</v>
      </c>
      <c r="E401">
        <v>1373.0157554340658</v>
      </c>
      <c r="F401">
        <v>1318.9727583708079</v>
      </c>
      <c r="G401">
        <v>1267.5212625465074</v>
      </c>
      <c r="H401">
        <v>1226.1043297643996</v>
      </c>
      <c r="I401">
        <v>1125.0448483962314</v>
      </c>
      <c r="J401">
        <v>1064.5238671189372</v>
      </c>
      <c r="K401">
        <v>1021.1074428840432</v>
      </c>
      <c r="L401">
        <v>978.57208987385729</v>
      </c>
      <c r="M401">
        <v>926.03443237575652</v>
      </c>
      <c r="N401">
        <v>878.9182914291282</v>
      </c>
      <c r="O401">
        <v>830.82184883389164</v>
      </c>
      <c r="P401">
        <v>778.66038744649154</v>
      </c>
      <c r="Q401">
        <v>716.27559129837641</v>
      </c>
      <c r="R401">
        <v>671.3109414229134</v>
      </c>
      <c r="S401">
        <v>617.81060630594061</v>
      </c>
      <c r="T401">
        <v>575.53423521633977</v>
      </c>
      <c r="U401">
        <v>538.7041118366385</v>
      </c>
      <c r="V401">
        <v>499.40673717922499</v>
      </c>
      <c r="W401">
        <v>456.08139728329138</v>
      </c>
      <c r="X401">
        <v>376.3847092702494</v>
      </c>
      <c r="Y401">
        <v>336.68802266751408</v>
      </c>
      <c r="Z401">
        <v>288.87312450832542</v>
      </c>
      <c r="AA401">
        <v>225.93003872576901</v>
      </c>
      <c r="AB401">
        <v>177.15800337838027</v>
      </c>
      <c r="AC401">
        <v>124.97424858431005</v>
      </c>
      <c r="AD401">
        <v>75.528998890129984</v>
      </c>
      <c r="AE401">
        <v>23.942722893258662</v>
      </c>
    </row>
    <row r="402" spans="1:31" x14ac:dyDescent="0.75">
      <c r="A402">
        <v>116.48884578079534</v>
      </c>
      <c r="B402">
        <v>1526.64395287958</v>
      </c>
      <c r="C402">
        <v>1496.0679145742879</v>
      </c>
      <c r="D402">
        <v>1425.3295106841397</v>
      </c>
      <c r="E402">
        <v>1369.8757955188867</v>
      </c>
      <c r="F402">
        <v>1318.7226582622679</v>
      </c>
      <c r="G402">
        <v>1267.5212625465074</v>
      </c>
      <c r="H402">
        <v>1224.5778639796663</v>
      </c>
      <c r="I402">
        <v>1120.8714120483055</v>
      </c>
      <c r="J402">
        <v>1064.5238671189372</v>
      </c>
      <c r="K402">
        <v>1025.9265483653367</v>
      </c>
      <c r="L402">
        <v>974.58361051340512</v>
      </c>
      <c r="M402">
        <v>925.24895369159799</v>
      </c>
      <c r="N402">
        <v>878.9182914291282</v>
      </c>
      <c r="O402">
        <v>830.82184883389164</v>
      </c>
      <c r="P402">
        <v>778.26065347241911</v>
      </c>
      <c r="Q402">
        <v>713.91257588735607</v>
      </c>
      <c r="R402">
        <v>671.78878209778759</v>
      </c>
      <c r="S402">
        <v>617.81060630594061</v>
      </c>
      <c r="T402">
        <v>574.59126044006189</v>
      </c>
      <c r="U402">
        <v>538.22607935904352</v>
      </c>
      <c r="V402">
        <v>499.40673717922499</v>
      </c>
      <c r="W402">
        <v>453.71493565970064</v>
      </c>
      <c r="X402">
        <v>376.3847092702494</v>
      </c>
      <c r="Y402">
        <v>334.16992060479765</v>
      </c>
      <c r="Z402">
        <v>288.87312450832542</v>
      </c>
      <c r="AA402">
        <v>226.3353261008163</v>
      </c>
      <c r="AB402">
        <v>178.01145484479747</v>
      </c>
      <c r="AC402">
        <v>124.97424858431005</v>
      </c>
      <c r="AD402">
        <v>81.907347065589761</v>
      </c>
      <c r="AE402">
        <v>24.897393359093073</v>
      </c>
    </row>
    <row r="403" spans="1:31" x14ac:dyDescent="0.75">
      <c r="A403">
        <v>116.77982541222116</v>
      </c>
      <c r="B403">
        <v>1525.7169419110339</v>
      </c>
      <c r="C403">
        <v>1496.0679145742879</v>
      </c>
      <c r="D403">
        <v>1425.7653564432201</v>
      </c>
      <c r="E403">
        <v>1370.4571914508201</v>
      </c>
      <c r="F403">
        <v>1317.1329041105055</v>
      </c>
      <c r="G403">
        <v>1268.0340342155755</v>
      </c>
      <c r="H403">
        <v>1226.4540889522204</v>
      </c>
      <c r="I403">
        <v>1121.2051382864006</v>
      </c>
      <c r="J403">
        <v>1065.271230575092</v>
      </c>
      <c r="K403">
        <v>1026.2604438249505</v>
      </c>
      <c r="L403">
        <v>976.32552680752462</v>
      </c>
      <c r="M403">
        <v>921.61124025215258</v>
      </c>
      <c r="N403">
        <v>876.56145844097773</v>
      </c>
      <c r="O403">
        <v>832.93271576700022</v>
      </c>
      <c r="P403">
        <v>778.26065347241911</v>
      </c>
      <c r="Q403">
        <v>713.99071732621451</v>
      </c>
      <c r="R403">
        <v>671.78878209778759</v>
      </c>
      <c r="S403">
        <v>617.02321240234164</v>
      </c>
      <c r="T403">
        <v>573.23052226672826</v>
      </c>
      <c r="U403">
        <v>537.46826344977353</v>
      </c>
      <c r="V403">
        <v>500.35760559052733</v>
      </c>
      <c r="W403">
        <v>448.55144687578638</v>
      </c>
      <c r="X403">
        <v>376.94455439698788</v>
      </c>
      <c r="Y403">
        <v>336.68802266751408</v>
      </c>
      <c r="Z403">
        <v>289.92421128171168</v>
      </c>
      <c r="AA403">
        <v>226.3353261008163</v>
      </c>
      <c r="AB403">
        <v>179.89772628217395</v>
      </c>
      <c r="AC403">
        <v>125.48538285843429</v>
      </c>
      <c r="AD403">
        <v>84.21075188087849</v>
      </c>
      <c r="AE403">
        <v>24.077807338145213</v>
      </c>
    </row>
    <row r="404" spans="1:31" x14ac:dyDescent="0.75">
      <c r="A404">
        <v>117.07080504364696</v>
      </c>
      <c r="B404">
        <v>1525.7169419110339</v>
      </c>
      <c r="C404">
        <v>1495.5343324024884</v>
      </c>
      <c r="D404">
        <v>1422.9254449740019</v>
      </c>
      <c r="E404">
        <v>1371.6962036234686</v>
      </c>
      <c r="F404">
        <v>1317.1329041105055</v>
      </c>
      <c r="G404">
        <v>1268.6106789030009</v>
      </c>
      <c r="H404">
        <v>1226.4540889522204</v>
      </c>
      <c r="I404">
        <v>1121.2051382864006</v>
      </c>
      <c r="J404">
        <v>1071.6045971797525</v>
      </c>
      <c r="K404">
        <v>1026.6046428134191</v>
      </c>
      <c r="L404">
        <v>977.33464109797319</v>
      </c>
      <c r="M404">
        <v>919.66286584082434</v>
      </c>
      <c r="N404">
        <v>878.08456166676615</v>
      </c>
      <c r="O404">
        <v>835.1877388222988</v>
      </c>
      <c r="P404">
        <v>781.24303908900174</v>
      </c>
      <c r="Q404">
        <v>714.06294848605717</v>
      </c>
      <c r="R404">
        <v>677.35541366343068</v>
      </c>
      <c r="S404">
        <v>619.23173634333671</v>
      </c>
      <c r="T404">
        <v>577.02952993839631</v>
      </c>
      <c r="U404">
        <v>543.34229112546973</v>
      </c>
      <c r="V404">
        <v>497.70941854477644</v>
      </c>
      <c r="W404">
        <v>447.9239916059592</v>
      </c>
      <c r="X404">
        <v>375.94389565327293</v>
      </c>
      <c r="Y404">
        <v>343.10526873857384</v>
      </c>
      <c r="Z404">
        <v>290.54156314871648</v>
      </c>
      <c r="AA404">
        <v>226.53088735818417</v>
      </c>
      <c r="AB404">
        <v>180.44641780264868</v>
      </c>
      <c r="AC404">
        <v>125.48538285843429</v>
      </c>
      <c r="AD404">
        <v>86.046938415527563</v>
      </c>
      <c r="AE404">
        <v>22.233084628791872</v>
      </c>
    </row>
    <row r="405" spans="1:31" x14ac:dyDescent="0.75">
      <c r="A405">
        <v>117.36178467507274</v>
      </c>
      <c r="B405">
        <v>1526.5919801372277</v>
      </c>
      <c r="C405">
        <v>1496.6473835739641</v>
      </c>
      <c r="D405">
        <v>1424.1086117400523</v>
      </c>
      <c r="E405">
        <v>1372.3282022422945</v>
      </c>
      <c r="F405">
        <v>1318.7857808059148</v>
      </c>
      <c r="G405">
        <v>1270.7212671993641</v>
      </c>
      <c r="H405">
        <v>1225.4760902045668</v>
      </c>
      <c r="I405">
        <v>1122.6806778752693</v>
      </c>
      <c r="J405">
        <v>1072.0729371058737</v>
      </c>
      <c r="K405">
        <v>1025.9435385947331</v>
      </c>
      <c r="L405">
        <v>978.63984461138307</v>
      </c>
      <c r="M405">
        <v>918.37970868968739</v>
      </c>
      <c r="N405">
        <v>877.2563441489807</v>
      </c>
      <c r="O405">
        <v>837.08127369028807</v>
      </c>
      <c r="P405">
        <v>783.49014749947082</v>
      </c>
      <c r="Q405">
        <v>714.06294848605717</v>
      </c>
      <c r="R405">
        <v>677.9145966351175</v>
      </c>
      <c r="S405">
        <v>617.5743609674289</v>
      </c>
      <c r="T405">
        <v>577.02952993839631</v>
      </c>
      <c r="U405">
        <v>544.87244175726846</v>
      </c>
      <c r="V405">
        <v>497.78047684399843</v>
      </c>
      <c r="W405">
        <v>448.11079818957967</v>
      </c>
      <c r="X405">
        <v>375.94389565327293</v>
      </c>
      <c r="Y405">
        <v>343.73596425448466</v>
      </c>
      <c r="Z405">
        <v>294.10490344958032</v>
      </c>
      <c r="AA405">
        <v>220.11674755961718</v>
      </c>
      <c r="AB405">
        <v>180.44641780264868</v>
      </c>
      <c r="AC405">
        <v>127.71782040081965</v>
      </c>
      <c r="AD405">
        <v>83.185486464695259</v>
      </c>
      <c r="AE405">
        <v>22.754966373771065</v>
      </c>
    </row>
    <row r="406" spans="1:31" x14ac:dyDescent="0.75">
      <c r="A406">
        <v>117.65276430649854</v>
      </c>
      <c r="B406">
        <v>1526.6068449556587</v>
      </c>
      <c r="C406">
        <v>1497.2806609241184</v>
      </c>
      <c r="D406">
        <v>1424.1086117400523</v>
      </c>
      <c r="E406">
        <v>1373.377645715834</v>
      </c>
      <c r="F406">
        <v>1318.7857808059148</v>
      </c>
      <c r="G406">
        <v>1272.9066348291637</v>
      </c>
      <c r="H406">
        <v>1226.3526966486017</v>
      </c>
      <c r="I406">
        <v>1124.0537588800501</v>
      </c>
      <c r="J406">
        <v>1072.0729371058737</v>
      </c>
      <c r="K406">
        <v>1025.5255718987146</v>
      </c>
      <c r="L406">
        <v>981.07166109302943</v>
      </c>
      <c r="M406">
        <v>918.86614966626053</v>
      </c>
      <c r="N406">
        <v>879.63703086377882</v>
      </c>
      <c r="O406">
        <v>838.4180749549364</v>
      </c>
      <c r="P406">
        <v>781.6800857947602</v>
      </c>
      <c r="Q406">
        <v>714.2310328654471</v>
      </c>
      <c r="R406">
        <v>680.58609545312106</v>
      </c>
      <c r="S406">
        <v>617.81014974912614</v>
      </c>
      <c r="T406">
        <v>578.70274236494458</v>
      </c>
      <c r="U406">
        <v>545.85261866236328</v>
      </c>
      <c r="V406">
        <v>495.83863743662636</v>
      </c>
      <c r="W406">
        <v>450.19523341734219</v>
      </c>
      <c r="X406">
        <v>378.0966172250391</v>
      </c>
      <c r="Y406">
        <v>344.63798174449329</v>
      </c>
      <c r="Z406">
        <v>297.16847511451687</v>
      </c>
      <c r="AA406">
        <v>220.11674755961718</v>
      </c>
      <c r="AB406">
        <v>179.72675572705501</v>
      </c>
      <c r="AC406">
        <v>127.02155038958409</v>
      </c>
      <c r="AD406">
        <v>79.116454756440191</v>
      </c>
      <c r="AE406">
        <v>22.679592392856222</v>
      </c>
    </row>
    <row r="407" spans="1:31" x14ac:dyDescent="0.75">
      <c r="A407">
        <v>117.94374393792435</v>
      </c>
      <c r="B407">
        <v>1526.0633269888376</v>
      </c>
      <c r="C407">
        <v>1495.3369178342523</v>
      </c>
      <c r="D407">
        <v>1425.8650280155582</v>
      </c>
      <c r="E407">
        <v>1373.5320978432264</v>
      </c>
      <c r="F407">
        <v>1317.9345485629015</v>
      </c>
      <c r="G407">
        <v>1270.5344633914142</v>
      </c>
      <c r="H407">
        <v>1226.7621044035191</v>
      </c>
      <c r="I407">
        <v>1124.0537588800501</v>
      </c>
      <c r="J407">
        <v>1069.7293085785825</v>
      </c>
      <c r="K407">
        <v>1022.0094952070674</v>
      </c>
      <c r="L407">
        <v>979.51264497568559</v>
      </c>
      <c r="M407">
        <v>920.06612336342687</v>
      </c>
      <c r="N407">
        <v>878.48072563353355</v>
      </c>
      <c r="O407">
        <v>836.98612550302391</v>
      </c>
      <c r="P407">
        <v>782.21192585071958</v>
      </c>
      <c r="Q407">
        <v>715.14371592049929</v>
      </c>
      <c r="R407">
        <v>676.74588556158301</v>
      </c>
      <c r="S407">
        <v>618.34215058968948</v>
      </c>
      <c r="T407">
        <v>578.51595727164158</v>
      </c>
      <c r="U407">
        <v>542.39869005390528</v>
      </c>
      <c r="V407">
        <v>495.93581450844624</v>
      </c>
      <c r="W407">
        <v>451.35852442791975</v>
      </c>
      <c r="X407">
        <v>377.27959339366959</v>
      </c>
      <c r="Y407">
        <v>340.13913662229368</v>
      </c>
      <c r="Z407">
        <v>295.83352219631553</v>
      </c>
      <c r="AA407">
        <v>218.10189105320273</v>
      </c>
      <c r="AB407">
        <v>181.8071527341603</v>
      </c>
      <c r="AC407">
        <v>126.27873822019403</v>
      </c>
      <c r="AD407">
        <v>77.516723621215704</v>
      </c>
      <c r="AE407">
        <v>23.156009160946891</v>
      </c>
    </row>
    <row r="408" spans="1:31" x14ac:dyDescent="0.75">
      <c r="A408">
        <v>118.23472356935014</v>
      </c>
      <c r="B408">
        <v>1526.0333588914687</v>
      </c>
      <c r="C408">
        <v>1493.6381189860663</v>
      </c>
      <c r="D408">
        <v>1425.5161188230684</v>
      </c>
      <c r="E408">
        <v>1376.6256985509463</v>
      </c>
      <c r="F408">
        <v>1316.5630655910925</v>
      </c>
      <c r="G408">
        <v>1272.6664818014472</v>
      </c>
      <c r="H408">
        <v>1228.4269822776112</v>
      </c>
      <c r="I408">
        <v>1122.604418959475</v>
      </c>
      <c r="J408">
        <v>1069.7293085785825</v>
      </c>
      <c r="K408">
        <v>1021.1458643852086</v>
      </c>
      <c r="L408">
        <v>978.5324122630775</v>
      </c>
      <c r="M408">
        <v>923.19316034368455</v>
      </c>
      <c r="N408">
        <v>879.80472714739142</v>
      </c>
      <c r="O408">
        <v>836.02633523268605</v>
      </c>
      <c r="P408">
        <v>785.23990344021786</v>
      </c>
      <c r="Q408">
        <v>714.32518868925945</v>
      </c>
      <c r="R408">
        <v>678.84300472065786</v>
      </c>
      <c r="S408">
        <v>620.47405394686973</v>
      </c>
      <c r="T408">
        <v>577.99228980366149</v>
      </c>
      <c r="U408">
        <v>541.95659595431698</v>
      </c>
      <c r="V408">
        <v>497.56446170456024</v>
      </c>
      <c r="W408">
        <v>454.37619137898821</v>
      </c>
      <c r="X408">
        <v>378.68215904430963</v>
      </c>
      <c r="Y408">
        <v>337.71536550558534</v>
      </c>
      <c r="Z408">
        <v>294.43556656987596</v>
      </c>
      <c r="AA408">
        <v>221.76300708175572</v>
      </c>
      <c r="AB408">
        <v>181.51117856884701</v>
      </c>
      <c r="AC408">
        <v>126.17981912846076</v>
      </c>
      <c r="AD408">
        <v>77.516723621215704</v>
      </c>
      <c r="AE408">
        <v>21.51601744892708</v>
      </c>
    </row>
    <row r="409" spans="1:31" x14ac:dyDescent="0.75">
      <c r="A409">
        <v>118.52570320077595</v>
      </c>
      <c r="B409">
        <v>1527.911188394959</v>
      </c>
      <c r="C409">
        <v>1492.0350547537666</v>
      </c>
      <c r="D409">
        <v>1427.1337499286301</v>
      </c>
      <c r="E409">
        <v>1375.3457130180077</v>
      </c>
      <c r="F409">
        <v>1318.2866398232586</v>
      </c>
      <c r="G409">
        <v>1276.0547286929495</v>
      </c>
      <c r="H409">
        <v>1227.7213184877128</v>
      </c>
      <c r="I409">
        <v>1122.9303639297893</v>
      </c>
      <c r="J409">
        <v>1069.9932636831768</v>
      </c>
      <c r="K409">
        <v>1020.1749458410957</v>
      </c>
      <c r="L409">
        <v>976.68690670903982</v>
      </c>
      <c r="M409">
        <v>925.98898420602529</v>
      </c>
      <c r="N409">
        <v>880.22240438877384</v>
      </c>
      <c r="O409">
        <v>838.53281613433603</v>
      </c>
      <c r="P409">
        <v>790.17941462417593</v>
      </c>
      <c r="Q409">
        <v>715.46643956135097</v>
      </c>
      <c r="R409">
        <v>677.30830901251466</v>
      </c>
      <c r="S409">
        <v>620.9754235582883</v>
      </c>
      <c r="T409">
        <v>579.79777823109703</v>
      </c>
      <c r="U409">
        <v>542.51663642756068</v>
      </c>
      <c r="V409">
        <v>500.10020709604117</v>
      </c>
      <c r="W409">
        <v>455.03888735198336</v>
      </c>
      <c r="X409">
        <v>377.98568579107416</v>
      </c>
      <c r="Y409">
        <v>335.14322961516575</v>
      </c>
      <c r="Z409">
        <v>293.81778130708653</v>
      </c>
      <c r="AA409">
        <v>220.2929971221096</v>
      </c>
      <c r="AB409">
        <v>182.86805076059724</v>
      </c>
      <c r="AC409">
        <v>125.38483443835432</v>
      </c>
      <c r="AD409">
        <v>78.854390992067707</v>
      </c>
      <c r="AE409">
        <v>21.51601744892708</v>
      </c>
    </row>
    <row r="410" spans="1:31" x14ac:dyDescent="0.75">
      <c r="A410">
        <v>118.81668283220175</v>
      </c>
      <c r="B410">
        <v>1527.0351740501403</v>
      </c>
      <c r="C410">
        <v>1496.8868666026478</v>
      </c>
      <c r="D410">
        <v>1423.8860840355808</v>
      </c>
      <c r="E410">
        <v>1375.3457130180077</v>
      </c>
      <c r="F410">
        <v>1320.9716507552207</v>
      </c>
      <c r="G410">
        <v>1277.7712181525919</v>
      </c>
      <c r="H410">
        <v>1227.3488538071153</v>
      </c>
      <c r="I410">
        <v>1124.8664004724228</v>
      </c>
      <c r="J410">
        <v>1072.4405998840246</v>
      </c>
      <c r="K410">
        <v>1019.9681271670559</v>
      </c>
      <c r="L410">
        <v>976.68690670903982</v>
      </c>
      <c r="M410">
        <v>926.58192403654971</v>
      </c>
      <c r="N410">
        <v>881.23573394823734</v>
      </c>
      <c r="O410">
        <v>835.86147707468979</v>
      </c>
      <c r="P410">
        <v>790.17941462417593</v>
      </c>
      <c r="Q410">
        <v>716.38426733497101</v>
      </c>
      <c r="R410">
        <v>678.84300472065786</v>
      </c>
      <c r="S410">
        <v>619.73971741839841</v>
      </c>
      <c r="T410">
        <v>579.88078711437879</v>
      </c>
      <c r="U410">
        <v>541.90040995131335</v>
      </c>
      <c r="V410">
        <v>503.96130177150116</v>
      </c>
      <c r="W410">
        <v>454.81203082499655</v>
      </c>
      <c r="X410">
        <v>377.58932841233241</v>
      </c>
      <c r="Y410">
        <v>338.07793599193343</v>
      </c>
      <c r="Z410">
        <v>295.39614074076979</v>
      </c>
      <c r="AA410">
        <v>222.20036904772445</v>
      </c>
      <c r="AB410">
        <v>183.5993146762022</v>
      </c>
      <c r="AC410">
        <v>125.38483443835432</v>
      </c>
      <c r="AD410">
        <v>81.344562334711895</v>
      </c>
      <c r="AE410">
        <v>22.831314876530108</v>
      </c>
    </row>
    <row r="411" spans="1:31" x14ac:dyDescent="0.75">
      <c r="A411">
        <v>119.10766246362755</v>
      </c>
      <c r="B411">
        <v>1527.0923968086699</v>
      </c>
      <c r="C411">
        <v>1498.601873133895</v>
      </c>
      <c r="D411">
        <v>1425.2785343976575</v>
      </c>
      <c r="E411">
        <v>1376.0800824721773</v>
      </c>
      <c r="F411">
        <v>1322.4540118211785</v>
      </c>
      <c r="G411">
        <v>1278.4005637982195</v>
      </c>
      <c r="H411">
        <v>1226.3839960408238</v>
      </c>
      <c r="I411">
        <v>1123.7943565775308</v>
      </c>
      <c r="J411">
        <v>1071.8148276765849</v>
      </c>
      <c r="K411">
        <v>1019.2998322348699</v>
      </c>
      <c r="L411">
        <v>980.31566012802182</v>
      </c>
      <c r="M411">
        <v>926.58192403654971</v>
      </c>
      <c r="N411">
        <v>882.75446685253564</v>
      </c>
      <c r="O411">
        <v>838.36814315152606</v>
      </c>
      <c r="P411">
        <v>789.58712464502048</v>
      </c>
      <c r="Q411">
        <v>718.15299013505148</v>
      </c>
      <c r="R411">
        <v>679.11911842186578</v>
      </c>
      <c r="S411">
        <v>619.68663477998587</v>
      </c>
      <c r="T411">
        <v>578.97213801041289</v>
      </c>
      <c r="U411">
        <v>542.63553684531348</v>
      </c>
      <c r="V411">
        <v>505.30876773191483</v>
      </c>
      <c r="W411">
        <v>454.81203082499655</v>
      </c>
      <c r="X411">
        <v>376.46259904911034</v>
      </c>
      <c r="Y411">
        <v>335.94364856012425</v>
      </c>
      <c r="Z411">
        <v>298.21273335924576</v>
      </c>
      <c r="AA411">
        <v>223.13469382715573</v>
      </c>
      <c r="AB411">
        <v>183.25769865741569</v>
      </c>
      <c r="AC411">
        <v>125.60333681133778</v>
      </c>
      <c r="AD411">
        <v>80.127002399641924</v>
      </c>
      <c r="AE411">
        <v>20.391910853157611</v>
      </c>
    </row>
    <row r="412" spans="1:31" x14ac:dyDescent="0.75">
      <c r="A412">
        <v>119.39864209505333</v>
      </c>
      <c r="B412">
        <v>1527.0233293472565</v>
      </c>
      <c r="C412">
        <v>1499.0269472701516</v>
      </c>
      <c r="D412">
        <v>1425.1264950937834</v>
      </c>
      <c r="E412">
        <v>1374.8251873760241</v>
      </c>
      <c r="F412">
        <v>1323.1648048959123</v>
      </c>
      <c r="G412">
        <v>1277.6097489215629</v>
      </c>
      <c r="H412">
        <v>1224.4772281426558</v>
      </c>
      <c r="I412">
        <v>1124.8664004724228</v>
      </c>
      <c r="J412">
        <v>1066.6855850520467</v>
      </c>
      <c r="K412">
        <v>1021.3648549518578</v>
      </c>
      <c r="L412">
        <v>982.33515775544743</v>
      </c>
      <c r="M412">
        <v>922.86539714159926</v>
      </c>
      <c r="N412">
        <v>881.04396213406767</v>
      </c>
      <c r="O412">
        <v>840.53565073853883</v>
      </c>
      <c r="P412">
        <v>785.30141963201356</v>
      </c>
      <c r="Q412">
        <v>720.90657662194019</v>
      </c>
      <c r="R412">
        <v>681.59971270283381</v>
      </c>
      <c r="S412">
        <v>619.95774032422264</v>
      </c>
      <c r="T412">
        <v>577.07893455417343</v>
      </c>
      <c r="U412">
        <v>542.494710941844</v>
      </c>
      <c r="V412">
        <v>506.87177953884935</v>
      </c>
      <c r="W412">
        <v>456.00794170337451</v>
      </c>
      <c r="X412">
        <v>375.92680392382022</v>
      </c>
      <c r="Y412">
        <v>334.41585565418495</v>
      </c>
      <c r="Z412">
        <v>301.94515265438986</v>
      </c>
      <c r="AA412">
        <v>225.20442134015835</v>
      </c>
      <c r="AB412">
        <v>182.97140943703243</v>
      </c>
      <c r="AC412">
        <v>125.69527117755538</v>
      </c>
      <c r="AD412">
        <v>77.457279648427601</v>
      </c>
      <c r="AE412">
        <v>24.520179725495293</v>
      </c>
    </row>
    <row r="413" spans="1:31" x14ac:dyDescent="0.75">
      <c r="A413">
        <v>119.68962172647915</v>
      </c>
      <c r="B413">
        <v>1526.759832786393</v>
      </c>
      <c r="C413">
        <v>1495.9122841064143</v>
      </c>
      <c r="D413">
        <v>1425.1264950937834</v>
      </c>
      <c r="E413">
        <v>1374.8251873760241</v>
      </c>
      <c r="F413">
        <v>1318.4399261589679</v>
      </c>
      <c r="G413">
        <v>1277.7442379012803</v>
      </c>
      <c r="H413">
        <v>1225.8575958896852</v>
      </c>
      <c r="I413">
        <v>1127.8643217077033</v>
      </c>
      <c r="J413">
        <v>1066.6855850520467</v>
      </c>
      <c r="K413">
        <v>1024.622168856185</v>
      </c>
      <c r="L413">
        <v>983.78322378779592</v>
      </c>
      <c r="M413">
        <v>922.06887992721454</v>
      </c>
      <c r="N413">
        <v>881.78932197694667</v>
      </c>
      <c r="O413">
        <v>835.60278937526255</v>
      </c>
      <c r="P413">
        <v>785.30141963201356</v>
      </c>
      <c r="Q413">
        <v>720.90657662194019</v>
      </c>
      <c r="R413">
        <v>685.27477521413039</v>
      </c>
      <c r="S413">
        <v>619.95774032422264</v>
      </c>
      <c r="T413">
        <v>575.59105013310159</v>
      </c>
      <c r="U413">
        <v>543.05050310383274</v>
      </c>
      <c r="V413">
        <v>506.87177953884935</v>
      </c>
      <c r="W413">
        <v>456.37610199941196</v>
      </c>
      <c r="X413">
        <v>376.14743779788944</v>
      </c>
      <c r="Y413">
        <v>334.73385320466394</v>
      </c>
      <c r="Z413">
        <v>300.05888075522557</v>
      </c>
      <c r="AA413">
        <v>223.63115046458549</v>
      </c>
      <c r="AB413">
        <v>181.94890124493958</v>
      </c>
      <c r="AC413">
        <v>129.05438440648942</v>
      </c>
      <c r="AD413">
        <v>77.457279648427601</v>
      </c>
      <c r="AE413">
        <v>21.279599462210285</v>
      </c>
    </row>
    <row r="414" spans="1:31" x14ac:dyDescent="0.75">
      <c r="A414">
        <v>119.98060135790496</v>
      </c>
      <c r="B414">
        <v>1527.6111637903987</v>
      </c>
      <c r="C414">
        <v>1490.266896415241</v>
      </c>
      <c r="D414">
        <v>1423.8390871150634</v>
      </c>
      <c r="E414">
        <v>1375.2553781917536</v>
      </c>
      <c r="F414">
        <v>1316.102261775367</v>
      </c>
      <c r="G414">
        <v>1275.2509974318457</v>
      </c>
      <c r="H414">
        <v>1227.0805822126304</v>
      </c>
      <c r="I414">
        <v>1126.7881717804912</v>
      </c>
      <c r="J414">
        <v>1066.6855850520467</v>
      </c>
      <c r="K414">
        <v>1024.622168856185</v>
      </c>
      <c r="L414">
        <v>983.78322378779592</v>
      </c>
      <c r="M414">
        <v>921.50672307259492</v>
      </c>
      <c r="N414">
        <v>881.87216522747872</v>
      </c>
      <c r="O414">
        <v>835.60278937526255</v>
      </c>
      <c r="P414">
        <v>786.42874817830557</v>
      </c>
      <c r="Q414">
        <v>722.25794726008075</v>
      </c>
      <c r="R414">
        <v>684.10460600185979</v>
      </c>
      <c r="S414">
        <v>619.95774032422264</v>
      </c>
      <c r="T414">
        <v>575.59105013310159</v>
      </c>
      <c r="U414">
        <v>542.5509752818175</v>
      </c>
      <c r="V414">
        <v>508.74677541530014</v>
      </c>
      <c r="W414">
        <v>459.17432336559739</v>
      </c>
      <c r="X414">
        <v>376.88457317996665</v>
      </c>
      <c r="Y414">
        <v>331.57596644235127</v>
      </c>
      <c r="Z414">
        <v>297.54223049740131</v>
      </c>
      <c r="AA414">
        <v>221.43853372423274</v>
      </c>
      <c r="AB414">
        <v>182.1479042677486</v>
      </c>
      <c r="AC414">
        <v>131.81234563300654</v>
      </c>
      <c r="AD414">
        <v>84.476125006074923</v>
      </c>
      <c r="AE414">
        <v>20.311145891679015</v>
      </c>
    </row>
    <row r="415" spans="1:31" x14ac:dyDescent="0.75">
      <c r="A415">
        <v>120.27158098933076</v>
      </c>
      <c r="B415">
        <v>1526.7605288139061</v>
      </c>
      <c r="C415">
        <v>1484.2357219026787</v>
      </c>
      <c r="D415">
        <v>1424.2053252922353</v>
      </c>
      <c r="E415">
        <v>1374.4819911821162</v>
      </c>
      <c r="F415">
        <v>1316.1769440907835</v>
      </c>
      <c r="G415">
        <v>1272.9424207871052</v>
      </c>
      <c r="H415">
        <v>1228.0866164660422</v>
      </c>
      <c r="I415">
        <v>1126.7881717804912</v>
      </c>
      <c r="J415">
        <v>1066.2010591225483</v>
      </c>
      <c r="K415">
        <v>1025.4458273662244</v>
      </c>
      <c r="L415">
        <v>981.25940764467009</v>
      </c>
      <c r="M415">
        <v>919.55766865179373</v>
      </c>
      <c r="N415">
        <v>879.01222526456115</v>
      </c>
      <c r="O415">
        <v>838.10875210790368</v>
      </c>
      <c r="P415">
        <v>784.86057793005671</v>
      </c>
      <c r="Q415">
        <v>717.75661059249046</v>
      </c>
      <c r="R415">
        <v>687.43664071666262</v>
      </c>
      <c r="S415">
        <v>617.13811999349036</v>
      </c>
      <c r="T415">
        <v>577.59946849149708</v>
      </c>
      <c r="U415">
        <v>544.50146161399198</v>
      </c>
      <c r="V415">
        <v>499.05907529485779</v>
      </c>
      <c r="W415">
        <v>459.55448179538155</v>
      </c>
      <c r="X415">
        <v>376.87663320008653</v>
      </c>
      <c r="Y415">
        <v>333.65116256753799</v>
      </c>
      <c r="Z415">
        <v>293.94213350243808</v>
      </c>
      <c r="AA415">
        <v>221.43853372423274</v>
      </c>
      <c r="AB415">
        <v>185.15727082089148</v>
      </c>
      <c r="AC415">
        <v>132.98638688925621</v>
      </c>
      <c r="AD415">
        <v>83.691388393080189</v>
      </c>
      <c r="AE415">
        <v>19.661336201227506</v>
      </c>
    </row>
    <row r="416" spans="1:31" x14ac:dyDescent="0.75">
      <c r="A416">
        <v>120.56256062075654</v>
      </c>
      <c r="B416">
        <v>1526.6947894609025</v>
      </c>
      <c r="C416">
        <v>1488.0524921276074</v>
      </c>
      <c r="D416">
        <v>1424.8781604510004</v>
      </c>
      <c r="E416">
        <v>1373.2869229392127</v>
      </c>
      <c r="F416">
        <v>1315.0451247808373</v>
      </c>
      <c r="G416">
        <v>1272.4327491585414</v>
      </c>
      <c r="H416">
        <v>1227.2859557162747</v>
      </c>
      <c r="I416">
        <v>1125.3905243149165</v>
      </c>
      <c r="J416">
        <v>1068.744049438078</v>
      </c>
      <c r="K416">
        <v>1025.029033479512</v>
      </c>
      <c r="L416">
        <v>981.25940764467009</v>
      </c>
      <c r="M416">
        <v>922.05455069252071</v>
      </c>
      <c r="N416">
        <v>879.43478399121636</v>
      </c>
      <c r="O416">
        <v>838.10875210790368</v>
      </c>
      <c r="P416">
        <v>783.50412696314277</v>
      </c>
      <c r="Q416">
        <v>718.57831817817555</v>
      </c>
      <c r="R416">
        <v>684.79776876285769</v>
      </c>
      <c r="S416">
        <v>617.13811999349036</v>
      </c>
      <c r="T416">
        <v>580.02889909066744</v>
      </c>
      <c r="U416">
        <v>543.07572752491785</v>
      </c>
      <c r="V416">
        <v>497.53021801976581</v>
      </c>
      <c r="W416">
        <v>460.78098201534442</v>
      </c>
      <c r="X416">
        <v>375.14105807845868</v>
      </c>
      <c r="Y416">
        <v>333.41425817463818</v>
      </c>
      <c r="Z416">
        <v>293.94213350243808</v>
      </c>
      <c r="AA416">
        <v>220.44191568593141</v>
      </c>
      <c r="AB416">
        <v>185.4337940315948</v>
      </c>
      <c r="AC416">
        <v>132.76282159485868</v>
      </c>
      <c r="AD416">
        <v>80.66101376853301</v>
      </c>
      <c r="AE416">
        <v>21.091546778591386</v>
      </c>
    </row>
    <row r="417" spans="1:31" x14ac:dyDescent="0.75">
      <c r="A417">
        <v>120.85354025218234</v>
      </c>
      <c r="B417">
        <v>1526.6947894609025</v>
      </c>
      <c r="C417">
        <v>1490.1279509746546</v>
      </c>
      <c r="D417">
        <v>1425.2589610715017</v>
      </c>
      <c r="E417">
        <v>1374.2584152876336</v>
      </c>
      <c r="F417">
        <v>1314.8379668026641</v>
      </c>
      <c r="G417">
        <v>1275.0405947074537</v>
      </c>
      <c r="H417">
        <v>1228.3039770486216</v>
      </c>
      <c r="I417">
        <v>1126.4066456641081</v>
      </c>
      <c r="J417">
        <v>1068.7686570120693</v>
      </c>
      <c r="K417">
        <v>1023.8252916720501</v>
      </c>
      <c r="L417">
        <v>984.22217569965994</v>
      </c>
      <c r="M417">
        <v>924.7695780312738</v>
      </c>
      <c r="N417">
        <v>879.43478399121636</v>
      </c>
      <c r="O417">
        <v>840.78356746172199</v>
      </c>
      <c r="P417">
        <v>782.75848111268192</v>
      </c>
      <c r="Q417">
        <v>718.57831817817555</v>
      </c>
      <c r="R417">
        <v>681.20767296831696</v>
      </c>
      <c r="S417">
        <v>619.72551646476359</v>
      </c>
      <c r="T417">
        <v>580.65367493122085</v>
      </c>
      <c r="U417">
        <v>542.33971873994301</v>
      </c>
      <c r="V417">
        <v>501.20644552230146</v>
      </c>
      <c r="W417">
        <v>467.1618628778881</v>
      </c>
      <c r="X417">
        <v>376.2469547498888</v>
      </c>
      <c r="Y417">
        <v>333.76700460720497</v>
      </c>
      <c r="Z417">
        <v>294.84879583303467</v>
      </c>
      <c r="AA417">
        <v>220.59684995383157</v>
      </c>
      <c r="AB417">
        <v>188.21682379845799</v>
      </c>
      <c r="AC417">
        <v>132.76282159485868</v>
      </c>
      <c r="AD417">
        <v>83.650731517399436</v>
      </c>
      <c r="AE417">
        <v>19.815408230974239</v>
      </c>
    </row>
    <row r="418" spans="1:31" x14ac:dyDescent="0.75">
      <c r="A418">
        <v>121.14451988360815</v>
      </c>
      <c r="B418">
        <v>1527.0943881502608</v>
      </c>
      <c r="C418">
        <v>1491.7050066112397</v>
      </c>
      <c r="D418">
        <v>1427.5802305028576</v>
      </c>
      <c r="E418">
        <v>1377.31026972884</v>
      </c>
      <c r="F418">
        <v>1314.8379668026641</v>
      </c>
      <c r="G418">
        <v>1275.0405947074537</v>
      </c>
      <c r="H418">
        <v>1228.3259364488108</v>
      </c>
      <c r="I418">
        <v>1125.5058256842844</v>
      </c>
      <c r="J418">
        <v>1070.1647870905288</v>
      </c>
      <c r="K418">
        <v>1025.7653267414214</v>
      </c>
      <c r="L418">
        <v>985.98285516080648</v>
      </c>
      <c r="M418">
        <v>925.75105229499047</v>
      </c>
      <c r="N418">
        <v>881.12497505882095</v>
      </c>
      <c r="O418">
        <v>840.48982710766768</v>
      </c>
      <c r="P418">
        <v>782.59677603038324</v>
      </c>
      <c r="Q418">
        <v>717.1472075516815</v>
      </c>
      <c r="R418">
        <v>680.39109489918951</v>
      </c>
      <c r="S418">
        <v>617.29709023744658</v>
      </c>
      <c r="T418">
        <v>580.7438252709652</v>
      </c>
      <c r="U418">
        <v>545.54701225302392</v>
      </c>
      <c r="V418">
        <v>504.04160134098692</v>
      </c>
      <c r="W418">
        <v>471.31421878953125</v>
      </c>
      <c r="X418">
        <v>378.55453826178615</v>
      </c>
      <c r="Y418">
        <v>334.36886250722796</v>
      </c>
      <c r="Z418">
        <v>296.54529660515311</v>
      </c>
      <c r="AA418">
        <v>219.92431119301094</v>
      </c>
      <c r="AB418">
        <v>186.59386909264117</v>
      </c>
      <c r="AC418">
        <v>129.82532571921826</v>
      </c>
      <c r="AD418">
        <v>80.728356186786186</v>
      </c>
      <c r="AE418">
        <v>20.00222719740465</v>
      </c>
    </row>
    <row r="419" spans="1:31" x14ac:dyDescent="0.75">
      <c r="A419">
        <v>121.43549951503394</v>
      </c>
      <c r="B419">
        <v>1527.0566470229774</v>
      </c>
      <c r="C419">
        <v>1490.4050713855254</v>
      </c>
      <c r="D419">
        <v>1426.0833933410047</v>
      </c>
      <c r="E419">
        <v>1378.6496643578571</v>
      </c>
      <c r="F419">
        <v>1314.8379668026641</v>
      </c>
      <c r="G419">
        <v>1271.6343928737615</v>
      </c>
      <c r="H419">
        <v>1228.0507262309607</v>
      </c>
      <c r="I419">
        <v>1126.6893643074768</v>
      </c>
      <c r="J419">
        <v>1067.5326078306216</v>
      </c>
      <c r="K419">
        <v>1023.9565491902151</v>
      </c>
      <c r="L419">
        <v>987.71123717428964</v>
      </c>
      <c r="M419">
        <v>925.8197841522524</v>
      </c>
      <c r="N419">
        <v>881.0121266806226</v>
      </c>
      <c r="O419">
        <v>839.5064181265418</v>
      </c>
      <c r="P419">
        <v>782.12256776694824</v>
      </c>
      <c r="Q419">
        <v>717.28789896509727</v>
      </c>
      <c r="R419">
        <v>673.91207624093374</v>
      </c>
      <c r="S419">
        <v>613.29434266243834</v>
      </c>
      <c r="T419">
        <v>581.88469263256411</v>
      </c>
      <c r="U419">
        <v>546.93457058678166</v>
      </c>
      <c r="V419">
        <v>501.99980168606839</v>
      </c>
      <c r="W419">
        <v>472.99975246042641</v>
      </c>
      <c r="X419">
        <v>377.47396230813916</v>
      </c>
      <c r="Y419">
        <v>335.3424135325007</v>
      </c>
      <c r="Z419">
        <v>299.91202450287346</v>
      </c>
      <c r="AA419">
        <v>220.68852007298275</v>
      </c>
      <c r="AB419">
        <v>189.448279906077</v>
      </c>
      <c r="AC419">
        <v>128.45127209477403</v>
      </c>
      <c r="AD419">
        <v>80.728356186786186</v>
      </c>
      <c r="AE419">
        <v>24.15695763117467</v>
      </c>
    </row>
    <row r="420" spans="1:31" x14ac:dyDescent="0.75">
      <c r="A420">
        <v>121.72647914645975</v>
      </c>
      <c r="B420">
        <v>1528.0689861699589</v>
      </c>
      <c r="C420">
        <v>1490.4876243244551</v>
      </c>
      <c r="D420">
        <v>1425.8247399047621</v>
      </c>
      <c r="E420">
        <v>1380.2987768107891</v>
      </c>
      <c r="F420">
        <v>1314.5984302080797</v>
      </c>
      <c r="G420">
        <v>1270.0410394508617</v>
      </c>
      <c r="H420">
        <v>1225.4628914178277</v>
      </c>
      <c r="I420">
        <v>1122.7881223410059</v>
      </c>
      <c r="J420">
        <v>1066.714827302359</v>
      </c>
      <c r="K420">
        <v>1023.9565491902151</v>
      </c>
      <c r="L420">
        <v>987.86143710980002</v>
      </c>
      <c r="M420">
        <v>926.61250251738716</v>
      </c>
      <c r="N420">
        <v>879.82030812542735</v>
      </c>
      <c r="O420">
        <v>840.48982710766768</v>
      </c>
      <c r="P420">
        <v>782.78631064166996</v>
      </c>
      <c r="Q420">
        <v>717.72390533999305</v>
      </c>
      <c r="R420">
        <v>681.36201347465271</v>
      </c>
      <c r="S420">
        <v>614.31661105228079</v>
      </c>
      <c r="T420">
        <v>581.88469263256411</v>
      </c>
      <c r="U420">
        <v>547.72737420326098</v>
      </c>
      <c r="V420">
        <v>500.19243459192501</v>
      </c>
      <c r="W420">
        <v>475.26645268027346</v>
      </c>
      <c r="X420">
        <v>375.94693140373226</v>
      </c>
      <c r="Y420">
        <v>335.91968306544163</v>
      </c>
      <c r="Z420">
        <v>303.04409964928976</v>
      </c>
      <c r="AA420">
        <v>218.08191770325692</v>
      </c>
      <c r="AB420">
        <v>188.77525768077885</v>
      </c>
      <c r="AC420">
        <v>127.95231867225193</v>
      </c>
      <c r="AD420">
        <v>80.03695284261434</v>
      </c>
      <c r="AE420">
        <v>24.15695763117467</v>
      </c>
    </row>
    <row r="421" spans="1:31" x14ac:dyDescent="0.75">
      <c r="A421">
        <v>122.01745877788555</v>
      </c>
      <c r="B421">
        <v>1528.0689861699589</v>
      </c>
      <c r="C421">
        <v>1491.3132201066323</v>
      </c>
      <c r="D421">
        <v>1424.7519534299981</v>
      </c>
      <c r="E421">
        <v>1383.1108874502952</v>
      </c>
      <c r="F421">
        <v>1316.7227575202392</v>
      </c>
      <c r="G421">
        <v>1275.0362056096603</v>
      </c>
      <c r="H421">
        <v>1228.0576442434108</v>
      </c>
      <c r="I421">
        <v>1123.9716609641982</v>
      </c>
      <c r="J421">
        <v>1073.1211678782756</v>
      </c>
      <c r="K421">
        <v>1023.3568833526967</v>
      </c>
      <c r="L421">
        <v>987.86143710980002</v>
      </c>
      <c r="M421">
        <v>927.59398083187625</v>
      </c>
      <c r="N421">
        <v>878.86542939394224</v>
      </c>
      <c r="O421">
        <v>844.35428040357124</v>
      </c>
      <c r="P421">
        <v>783.43589165978187</v>
      </c>
      <c r="Q421">
        <v>720.02647253601094</v>
      </c>
      <c r="R421">
        <v>684.19786722645347</v>
      </c>
      <c r="S421">
        <v>614.64537088788541</v>
      </c>
      <c r="T421">
        <v>583.82834505534277</v>
      </c>
      <c r="U421">
        <v>548.58870306206632</v>
      </c>
      <c r="V421">
        <v>496.5162086901081</v>
      </c>
      <c r="W421">
        <v>478.84490260191558</v>
      </c>
      <c r="X421">
        <v>375.94693140373226</v>
      </c>
      <c r="Y421">
        <v>334.35635155391361</v>
      </c>
      <c r="Z421">
        <v>303.04409964928976</v>
      </c>
      <c r="AA421">
        <v>219.27897008164024</v>
      </c>
      <c r="AB421">
        <v>190.1624766392311</v>
      </c>
      <c r="AC421">
        <v>129.23405349656963</v>
      </c>
      <c r="AD421">
        <v>79.271239209650815</v>
      </c>
      <c r="AE421">
        <v>21.809441118950097</v>
      </c>
    </row>
    <row r="422" spans="1:31" x14ac:dyDescent="0.75">
      <c r="A422">
        <v>122.30843840931135</v>
      </c>
      <c r="B422">
        <v>1528.0278595601171</v>
      </c>
      <c r="C422">
        <v>1493.9789244305823</v>
      </c>
      <c r="D422">
        <v>1426.6324230537616</v>
      </c>
      <c r="E422">
        <v>1384.1264419984411</v>
      </c>
      <c r="F422">
        <v>1317.7602984668711</v>
      </c>
      <c r="G422">
        <v>1273.939714329345</v>
      </c>
      <c r="H422">
        <v>1226.8702426295827</v>
      </c>
      <c r="I422">
        <v>1124.5145574731173</v>
      </c>
      <c r="J422">
        <v>1076.0028005746854</v>
      </c>
      <c r="K422">
        <v>1022.4104664749456</v>
      </c>
      <c r="L422">
        <v>986.98456679563924</v>
      </c>
      <c r="M422">
        <v>927.48486976271238</v>
      </c>
      <c r="N422">
        <v>879.81709703951378</v>
      </c>
      <c r="O422">
        <v>846.84382991804557</v>
      </c>
      <c r="P422">
        <v>783.43589165978187</v>
      </c>
      <c r="Q422">
        <v>723.38646957528238</v>
      </c>
      <c r="R422">
        <v>684.19786722645347</v>
      </c>
      <c r="S422">
        <v>615.72590880434905</v>
      </c>
      <c r="T422">
        <v>585.23706731187781</v>
      </c>
      <c r="U422">
        <v>548.58870306206632</v>
      </c>
      <c r="V422">
        <v>498.30484180844934</v>
      </c>
      <c r="W422">
        <v>478.71222101095611</v>
      </c>
      <c r="X422">
        <v>375.20150601625789</v>
      </c>
      <c r="Y422">
        <v>333.92959807644672</v>
      </c>
      <c r="Z422">
        <v>305.70137218755542</v>
      </c>
      <c r="AA422">
        <v>224.50616305580735</v>
      </c>
      <c r="AB422">
        <v>191.31105154032363</v>
      </c>
      <c r="AC422">
        <v>127.31917926014771</v>
      </c>
      <c r="AD422">
        <v>80.492027726170448</v>
      </c>
      <c r="AE422">
        <v>22.511024964360423</v>
      </c>
    </row>
    <row r="423" spans="1:31" x14ac:dyDescent="0.75">
      <c r="A423">
        <v>122.59941804073713</v>
      </c>
      <c r="B423">
        <v>1527.8539059948603</v>
      </c>
      <c r="C423">
        <v>1495.3571700398854</v>
      </c>
      <c r="D423">
        <v>1424.7519534299981</v>
      </c>
      <c r="E423">
        <v>1385.8592986744152</v>
      </c>
      <c r="F423">
        <v>1315.6043079681758</v>
      </c>
      <c r="G423">
        <v>1275.1960797393708</v>
      </c>
      <c r="H423">
        <v>1228.6156695278246</v>
      </c>
      <c r="I423">
        <v>1127.1873008024863</v>
      </c>
      <c r="J423">
        <v>1078.7273244053786</v>
      </c>
      <c r="K423">
        <v>1023.3568833526967</v>
      </c>
      <c r="L423">
        <v>985.36774986238379</v>
      </c>
      <c r="M423">
        <v>928.27871095291368</v>
      </c>
      <c r="N423">
        <v>878.51385218793848</v>
      </c>
      <c r="O423">
        <v>851.10384236099719</v>
      </c>
      <c r="P423">
        <v>780.95305610186995</v>
      </c>
      <c r="Q423">
        <v>724.48850450407463</v>
      </c>
      <c r="R423">
        <v>679.83196908777734</v>
      </c>
      <c r="S423">
        <v>615.72590880434905</v>
      </c>
      <c r="T423">
        <v>583.09668573419754</v>
      </c>
      <c r="U423">
        <v>550.06892038726232</v>
      </c>
      <c r="V423">
        <v>498.21127716604678</v>
      </c>
      <c r="W423">
        <v>473.06834703551124</v>
      </c>
      <c r="X423">
        <v>374.67709341441639</v>
      </c>
      <c r="Y423">
        <v>333.54343230669713</v>
      </c>
      <c r="Z423">
        <v>306.37274098576097</v>
      </c>
      <c r="AA423">
        <v>226.26771170810684</v>
      </c>
      <c r="AB423">
        <v>193.04449891720873</v>
      </c>
      <c r="AC423">
        <v>130.63197288519694</v>
      </c>
      <c r="AD423">
        <v>82.030273879627146</v>
      </c>
      <c r="AE423">
        <v>25.709429952963379</v>
      </c>
    </row>
    <row r="424" spans="1:31" x14ac:dyDescent="0.75">
      <c r="A424">
        <v>122.89039767216295</v>
      </c>
      <c r="B424">
        <v>1526.3371041939154</v>
      </c>
      <c r="C424">
        <v>1493.7604949506988</v>
      </c>
      <c r="D424">
        <v>1428.7026554427666</v>
      </c>
      <c r="E424">
        <v>1384.8560162348649</v>
      </c>
      <c r="F424">
        <v>1314.8544024037969</v>
      </c>
      <c r="G424">
        <v>1273.10222050077</v>
      </c>
      <c r="H424">
        <v>1227.8656082263769</v>
      </c>
      <c r="I424">
        <v>1125.5890030603098</v>
      </c>
      <c r="J424">
        <v>1077.3473781693824</v>
      </c>
      <c r="K424">
        <v>1024.75270905665</v>
      </c>
      <c r="L424">
        <v>984.99635358413843</v>
      </c>
      <c r="M424">
        <v>925.54460636749582</v>
      </c>
      <c r="N424">
        <v>876.79897426506182</v>
      </c>
      <c r="O424">
        <v>851.61422989357118</v>
      </c>
      <c r="P424">
        <v>780.91591938612396</v>
      </c>
      <c r="Q424">
        <v>724.48850450407463</v>
      </c>
      <c r="R424">
        <v>677.40968700115309</v>
      </c>
      <c r="S424">
        <v>615.42762979153156</v>
      </c>
      <c r="T424">
        <v>584.17267743522007</v>
      </c>
      <c r="U424">
        <v>548.08241787131919</v>
      </c>
      <c r="V424">
        <v>500.04705659911565</v>
      </c>
      <c r="W424">
        <v>471.52417724011002</v>
      </c>
      <c r="X424">
        <v>375.21677556873675</v>
      </c>
      <c r="Y424">
        <v>333.45628270689497</v>
      </c>
      <c r="Z424">
        <v>303.75395082824764</v>
      </c>
      <c r="AA424">
        <v>226.26771170810684</v>
      </c>
      <c r="AB424">
        <v>189.57095171176275</v>
      </c>
      <c r="AC424">
        <v>127.09577903286079</v>
      </c>
      <c r="AD424">
        <v>78.367253576677768</v>
      </c>
      <c r="AE424">
        <v>27.986069140821371</v>
      </c>
    </row>
    <row r="425" spans="1:31" x14ac:dyDescent="0.75">
      <c r="A425">
        <v>123.18137730358876</v>
      </c>
      <c r="B425">
        <v>1524.4917482330025</v>
      </c>
      <c r="C425">
        <v>1493.7604949506988</v>
      </c>
      <c r="D425">
        <v>1426.0495395238586</v>
      </c>
      <c r="E425">
        <v>1385.9444526765146</v>
      </c>
      <c r="F425">
        <v>1314.9463696284477</v>
      </c>
      <c r="G425">
        <v>1274.2953738527599</v>
      </c>
      <c r="H425">
        <v>1225.5292734845289</v>
      </c>
      <c r="I425">
        <v>1122.782825604168</v>
      </c>
      <c r="J425">
        <v>1072.7340235163906</v>
      </c>
      <c r="K425">
        <v>1023.7658878788418</v>
      </c>
      <c r="L425">
        <v>982.88749007122908</v>
      </c>
      <c r="M425">
        <v>922.74245131164434</v>
      </c>
      <c r="N425">
        <v>876.44179970723519</v>
      </c>
      <c r="O425">
        <v>850.22819537608393</v>
      </c>
      <c r="P425">
        <v>782.44870434442032</v>
      </c>
      <c r="Q425">
        <v>722.37604379443337</v>
      </c>
      <c r="R425">
        <v>677.40968700115309</v>
      </c>
      <c r="S425">
        <v>616.25831128829759</v>
      </c>
      <c r="T425">
        <v>584.17267743522007</v>
      </c>
      <c r="U425">
        <v>543.51433289395663</v>
      </c>
      <c r="V425">
        <v>500.04705659911565</v>
      </c>
      <c r="W425">
        <v>469.18507536989608</v>
      </c>
      <c r="X425">
        <v>372.18659675263285</v>
      </c>
      <c r="Y425">
        <v>332.89974383918434</v>
      </c>
      <c r="Z425">
        <v>305.37463520001262</v>
      </c>
      <c r="AA425">
        <v>225.80493596701217</v>
      </c>
      <c r="AB425">
        <v>190.70574038444212</v>
      </c>
      <c r="AC425">
        <v>127.82375031200206</v>
      </c>
      <c r="AD425">
        <v>77.422234542100114</v>
      </c>
      <c r="AE425">
        <v>26.850870427899849</v>
      </c>
    </row>
    <row r="426" spans="1:31" x14ac:dyDescent="0.75">
      <c r="A426">
        <v>123.47235693501456</v>
      </c>
      <c r="B426">
        <v>1526.3371041939154</v>
      </c>
      <c r="C426">
        <v>1491.4649780565028</v>
      </c>
      <c r="D426">
        <v>1425.1594590652669</v>
      </c>
      <c r="E426">
        <v>1385.6372385260652</v>
      </c>
      <c r="F426">
        <v>1314.9463696284477</v>
      </c>
      <c r="G426">
        <v>1274.2953738527599</v>
      </c>
      <c r="H426">
        <v>1226.766648258078</v>
      </c>
      <c r="I426">
        <v>1123.1599236329846</v>
      </c>
      <c r="J426">
        <v>1071.4107099348971</v>
      </c>
      <c r="K426">
        <v>1023.623346390302</v>
      </c>
      <c r="L426">
        <v>976.72831931004816</v>
      </c>
      <c r="M426">
        <v>922.80888324713135</v>
      </c>
      <c r="N426">
        <v>874.45102099806604</v>
      </c>
      <c r="O426">
        <v>848.82745834082039</v>
      </c>
      <c r="P426">
        <v>780.28331397622651</v>
      </c>
      <c r="Q426">
        <v>724.82805007812942</v>
      </c>
      <c r="R426">
        <v>679.51057324124008</v>
      </c>
      <c r="S426">
        <v>614.6844545148557</v>
      </c>
      <c r="T426">
        <v>591.61617941749569</v>
      </c>
      <c r="U426">
        <v>543.07563932733672</v>
      </c>
      <c r="V426">
        <v>499.3502742780064</v>
      </c>
      <c r="W426">
        <v>464.1703920677931</v>
      </c>
      <c r="X426">
        <v>370.69316677607912</v>
      </c>
      <c r="Y426">
        <v>332.89974383918434</v>
      </c>
      <c r="Z426">
        <v>305.08560093185446</v>
      </c>
      <c r="AA426">
        <v>225.48061825087973</v>
      </c>
      <c r="AB426">
        <v>187.93706435849649</v>
      </c>
      <c r="AC426">
        <v>126.16983842476816</v>
      </c>
      <c r="AD426">
        <v>78.797351842062682</v>
      </c>
      <c r="AE426">
        <v>26.850870427899849</v>
      </c>
    </row>
    <row r="427" spans="1:31" x14ac:dyDescent="0.75">
      <c r="A427">
        <v>123.76333656644034</v>
      </c>
      <c r="B427">
        <v>1525.6815809833761</v>
      </c>
      <c r="C427">
        <v>1496.2403695229527</v>
      </c>
      <c r="D427">
        <v>1425.6116064963703</v>
      </c>
      <c r="E427">
        <v>1386.0140200817591</v>
      </c>
      <c r="F427">
        <v>1315.7314482674801</v>
      </c>
      <c r="G427">
        <v>1273.3618291794287</v>
      </c>
      <c r="H427">
        <v>1226.766648258078</v>
      </c>
      <c r="I427">
        <v>1126.3992524419691</v>
      </c>
      <c r="J427">
        <v>1067.8128664177657</v>
      </c>
      <c r="K427">
        <v>1024.3055123962124</v>
      </c>
      <c r="L427">
        <v>978.44675761690291</v>
      </c>
      <c r="M427">
        <v>922.80888324713135</v>
      </c>
      <c r="N427">
        <v>872.36016922488341</v>
      </c>
      <c r="O427">
        <v>850.19042237669487</v>
      </c>
      <c r="P427">
        <v>780.77803666547356</v>
      </c>
      <c r="Q427">
        <v>722.46656413004962</v>
      </c>
      <c r="R427">
        <v>678.38688021632436</v>
      </c>
      <c r="S427">
        <v>615.51513601162173</v>
      </c>
      <c r="T427">
        <v>592.1341670326658</v>
      </c>
      <c r="U427">
        <v>545.91085485036251</v>
      </c>
      <c r="V427">
        <v>497.51328542896579</v>
      </c>
      <c r="W427">
        <v>460.27281333893075</v>
      </c>
      <c r="X427">
        <v>370.69316677607912</v>
      </c>
      <c r="Y427">
        <v>332.41601594440891</v>
      </c>
      <c r="Z427">
        <v>303.19947893176652</v>
      </c>
      <c r="AA427">
        <v>221.79812429972043</v>
      </c>
      <c r="AB427">
        <v>188.05416584400371</v>
      </c>
      <c r="AC427">
        <v>124.96785327156769</v>
      </c>
      <c r="AD427">
        <v>77.043699369670179</v>
      </c>
      <c r="AE427">
        <v>26.899307421089851</v>
      </c>
    </row>
    <row r="428" spans="1:31" x14ac:dyDescent="0.75">
      <c r="A428">
        <v>124.05431619786614</v>
      </c>
      <c r="B428">
        <v>1525.8178610121938</v>
      </c>
      <c r="C428">
        <v>1494.7250383233375</v>
      </c>
      <c r="D428">
        <v>1424.6980279392842</v>
      </c>
      <c r="E428">
        <v>1385.1055394580931</v>
      </c>
      <c r="F428">
        <v>1316.1401128956379</v>
      </c>
      <c r="G428">
        <v>1274.0485427525709</v>
      </c>
      <c r="H428">
        <v>1228.5624301784023</v>
      </c>
      <c r="I428">
        <v>1127.6280520803675</v>
      </c>
      <c r="J428">
        <v>1069.8344724068622</v>
      </c>
      <c r="K428">
        <v>1023.7204011215551</v>
      </c>
      <c r="L428">
        <v>978.85547296673349</v>
      </c>
      <c r="M428">
        <v>924.41629317268064</v>
      </c>
      <c r="N428">
        <v>874.15934257169147</v>
      </c>
      <c r="O428">
        <v>854.48863284767253</v>
      </c>
      <c r="P428">
        <v>779.95181386451259</v>
      </c>
      <c r="Q428">
        <v>720.63979948392341</v>
      </c>
      <c r="R428">
        <v>685.26501363258672</v>
      </c>
      <c r="S428">
        <v>614.19299186612261</v>
      </c>
      <c r="T428">
        <v>587.06871952533891</v>
      </c>
      <c r="U428">
        <v>545.99281958423262</v>
      </c>
      <c r="V428">
        <v>492.12998975681887</v>
      </c>
      <c r="W428">
        <v>458.30117958738538</v>
      </c>
      <c r="X428">
        <v>372.47407114214548</v>
      </c>
      <c r="Y428">
        <v>328.07391476497497</v>
      </c>
      <c r="Z428">
        <v>304.32358924642267</v>
      </c>
      <c r="AA428">
        <v>221.18754705280773</v>
      </c>
      <c r="AB428">
        <v>187.18291604792333</v>
      </c>
      <c r="AC428">
        <v>126.30389810440418</v>
      </c>
      <c r="AD428">
        <v>78.607302857443017</v>
      </c>
      <c r="AE428">
        <v>23.29591303024899</v>
      </c>
    </row>
    <row r="429" spans="1:31" x14ac:dyDescent="0.75">
      <c r="A429">
        <v>124.34529582929196</v>
      </c>
      <c r="B429">
        <v>1524.5644115026985</v>
      </c>
      <c r="C429">
        <v>1493.8780469956146</v>
      </c>
      <c r="D429">
        <v>1425.3328372125211</v>
      </c>
      <c r="E429">
        <v>1385.6876250259688</v>
      </c>
      <c r="F429">
        <v>1316.2465508077303</v>
      </c>
      <c r="G429">
        <v>1273.3618291794287</v>
      </c>
      <c r="H429">
        <v>1228.5624301784023</v>
      </c>
      <c r="I429">
        <v>1127.0225952375022</v>
      </c>
      <c r="J429">
        <v>1069.4653426714426</v>
      </c>
      <c r="K429">
        <v>1023.5639758130196</v>
      </c>
      <c r="L429">
        <v>978.85547296673349</v>
      </c>
      <c r="M429">
        <v>921.12941266516418</v>
      </c>
      <c r="N429">
        <v>878.23258421972582</v>
      </c>
      <c r="O429">
        <v>855.35240287634474</v>
      </c>
      <c r="P429">
        <v>780.44653655375964</v>
      </c>
      <c r="Q429">
        <v>720.63979948392341</v>
      </c>
      <c r="R429">
        <v>681.90155588287246</v>
      </c>
      <c r="S429">
        <v>613.04335972360946</v>
      </c>
      <c r="T429">
        <v>586.1970967287657</v>
      </c>
      <c r="U429">
        <v>545.99281958423262</v>
      </c>
      <c r="V429">
        <v>491.44416827770891</v>
      </c>
      <c r="W429">
        <v>455.38074666490252</v>
      </c>
      <c r="X429">
        <v>375.19560096396617</v>
      </c>
      <c r="Y429">
        <v>325.82533819838466</v>
      </c>
      <c r="Z429">
        <v>303.60318321475188</v>
      </c>
      <c r="AA429">
        <v>220.18957805343143</v>
      </c>
      <c r="AB429">
        <v>187.79860253092818</v>
      </c>
      <c r="AC429">
        <v>127.75254584988168</v>
      </c>
      <c r="AD429">
        <v>79.698802546969176</v>
      </c>
      <c r="AE429">
        <v>25.14624211277026</v>
      </c>
    </row>
    <row r="430" spans="1:31" x14ac:dyDescent="0.75">
      <c r="A430">
        <v>124.63627546071774</v>
      </c>
      <c r="B430">
        <v>1523.9182298092328</v>
      </c>
      <c r="C430">
        <v>1489.841020567243</v>
      </c>
      <c r="D430">
        <v>1422.5800694936895</v>
      </c>
      <c r="E430">
        <v>1382.0831364547325</v>
      </c>
      <c r="F430">
        <v>1314.9142889308305</v>
      </c>
      <c r="G430">
        <v>1273.3597458531035</v>
      </c>
      <c r="H430">
        <v>1227.6959144512166</v>
      </c>
      <c r="I430">
        <v>1126.3629640430199</v>
      </c>
      <c r="J430">
        <v>1072.2853669349615</v>
      </c>
      <c r="K430">
        <v>1022.4552469464164</v>
      </c>
      <c r="L430">
        <v>977.21222259038871</v>
      </c>
      <c r="M430">
        <v>920.42116717104852</v>
      </c>
      <c r="N430">
        <v>878.93476704047544</v>
      </c>
      <c r="O430">
        <v>853.57421062932474</v>
      </c>
      <c r="P430">
        <v>787.69354589681802</v>
      </c>
      <c r="Q430">
        <v>721.31960299520927</v>
      </c>
      <c r="R430">
        <v>676.35932082589943</v>
      </c>
      <c r="S430">
        <v>609.65130296634197</v>
      </c>
      <c r="T430">
        <v>585.37445119981408</v>
      </c>
      <c r="U430">
        <v>545.99281958423262</v>
      </c>
      <c r="V430">
        <v>491.44416827770891</v>
      </c>
      <c r="W430">
        <v>451.83443476125331</v>
      </c>
      <c r="X430">
        <v>374.17601340727276</v>
      </c>
      <c r="Y430">
        <v>324.3415231966469</v>
      </c>
      <c r="Z430">
        <v>301.30368828648773</v>
      </c>
      <c r="AA430">
        <v>219.81333644779005</v>
      </c>
      <c r="AB430">
        <v>187.39341068961664</v>
      </c>
      <c r="AC430">
        <v>127.6157745220269</v>
      </c>
      <c r="AD430">
        <v>77.11570731916197</v>
      </c>
      <c r="AE430">
        <v>26.056495625338599</v>
      </c>
    </row>
    <row r="431" spans="1:31" x14ac:dyDescent="0.75">
      <c r="A431">
        <v>124.92725509214355</v>
      </c>
      <c r="B431">
        <v>1524.7070499505785</v>
      </c>
      <c r="C431">
        <v>1488.8127215047798</v>
      </c>
      <c r="D431">
        <v>1422.2610460503283</v>
      </c>
      <c r="E431">
        <v>1383.1155679834337</v>
      </c>
      <c r="F431">
        <v>1314.4921866725556</v>
      </c>
      <c r="G431">
        <v>1271.2200082462796</v>
      </c>
      <c r="H431">
        <v>1226.9359459761654</v>
      </c>
      <c r="I431">
        <v>1125.5523324829232</v>
      </c>
      <c r="J431">
        <v>1069.6093100160997</v>
      </c>
      <c r="K431">
        <v>1021.3673196829006</v>
      </c>
      <c r="L431">
        <v>973.3191193739076</v>
      </c>
      <c r="M431">
        <v>919.73340379853153</v>
      </c>
      <c r="N431">
        <v>877.77707867330787</v>
      </c>
      <c r="O431">
        <v>852.81791371770078</v>
      </c>
      <c r="P431">
        <v>783.92563802582367</v>
      </c>
      <c r="Q431">
        <v>723.42342464869898</v>
      </c>
      <c r="R431">
        <v>676.79174236518031</v>
      </c>
      <c r="S431">
        <v>612.49925289072291</v>
      </c>
      <c r="T431">
        <v>581.85010527580653</v>
      </c>
      <c r="U431">
        <v>541.00573991019519</v>
      </c>
      <c r="V431">
        <v>495.25299176066892</v>
      </c>
      <c r="W431">
        <v>449.294060707531</v>
      </c>
      <c r="X431">
        <v>373.34931901603881</v>
      </c>
      <c r="Y431">
        <v>324.9517778371266</v>
      </c>
      <c r="Z431">
        <v>300.28826058516665</v>
      </c>
      <c r="AA431">
        <v>219.81333644779005</v>
      </c>
      <c r="AB431">
        <v>186.85280674688698</v>
      </c>
      <c r="AC431">
        <v>132.19946918800423</v>
      </c>
      <c r="AD431">
        <v>77.540365586529845</v>
      </c>
      <c r="AE431">
        <v>26.056495625338599</v>
      </c>
    </row>
    <row r="432" spans="1:31" x14ac:dyDescent="0.75">
      <c r="A432">
        <v>125.21823472356935</v>
      </c>
      <c r="B432">
        <v>1523.8561988963422</v>
      </c>
      <c r="C432">
        <v>1488.8127215047798</v>
      </c>
      <c r="D432">
        <v>1422.2610460503283</v>
      </c>
      <c r="E432">
        <v>1379.3820900561059</v>
      </c>
      <c r="F432">
        <v>1313.3011806313802</v>
      </c>
      <c r="G432">
        <v>1270.9281340284717</v>
      </c>
      <c r="H432">
        <v>1227.1906849833931</v>
      </c>
      <c r="I432">
        <v>1120.2578114763551</v>
      </c>
      <c r="J432">
        <v>1073.7589633324174</v>
      </c>
      <c r="K432">
        <v>1019.0670807788606</v>
      </c>
      <c r="L432">
        <v>973.12226176339232</v>
      </c>
      <c r="M432">
        <v>920.20738318055055</v>
      </c>
      <c r="N432">
        <v>877.61815484625618</v>
      </c>
      <c r="O432">
        <v>850.95670270064147</v>
      </c>
      <c r="P432">
        <v>786.78075702651188</v>
      </c>
      <c r="Q432">
        <v>722.31277850551328</v>
      </c>
      <c r="R432">
        <v>676.79174236518031</v>
      </c>
      <c r="S432">
        <v>613.93046213112939</v>
      </c>
      <c r="T432">
        <v>581.15921563019742</v>
      </c>
      <c r="U432">
        <v>544.43369363263423</v>
      </c>
      <c r="V432">
        <v>494.50693784104737</v>
      </c>
      <c r="W432">
        <v>449.294060707531</v>
      </c>
      <c r="X432">
        <v>373.1864432587908</v>
      </c>
      <c r="Y432">
        <v>325.74912139925567</v>
      </c>
      <c r="Z432">
        <v>298.32863448561875</v>
      </c>
      <c r="AA432">
        <v>219.81333644779005</v>
      </c>
      <c r="AB432">
        <v>187.49521768159121</v>
      </c>
      <c r="AC432">
        <v>130.73568398629249</v>
      </c>
      <c r="AD432">
        <v>75.814658935428852</v>
      </c>
      <c r="AE432">
        <v>25.600840765794882</v>
      </c>
    </row>
    <row r="433" spans="1:31" x14ac:dyDescent="0.75">
      <c r="A433">
        <v>125.50921435499515</v>
      </c>
      <c r="B433">
        <v>1522.7872778580299</v>
      </c>
      <c r="C433">
        <v>1487.0125520974871</v>
      </c>
      <c r="D433">
        <v>1422.1000000708289</v>
      </c>
      <c r="E433">
        <v>1379.0361857040359</v>
      </c>
      <c r="F433">
        <v>1313.3011806313802</v>
      </c>
      <c r="G433">
        <v>1268.6663192328326</v>
      </c>
      <c r="H433">
        <v>1226.8697809652699</v>
      </c>
      <c r="I433">
        <v>1120.1243510376553</v>
      </c>
      <c r="J433">
        <v>1071.8724752172159</v>
      </c>
      <c r="K433">
        <v>1018.4324293528124</v>
      </c>
      <c r="L433">
        <v>971.09877430016559</v>
      </c>
      <c r="M433">
        <v>918.17606500659394</v>
      </c>
      <c r="N433">
        <v>877.61815484625618</v>
      </c>
      <c r="O433">
        <v>849.17045760119208</v>
      </c>
      <c r="P433">
        <v>785.08227376367006</v>
      </c>
      <c r="Q433">
        <v>722.27834953493004</v>
      </c>
      <c r="R433">
        <v>676.61650276225282</v>
      </c>
      <c r="S433">
        <v>615.39799808034604</v>
      </c>
      <c r="T433">
        <v>580.30404243733665</v>
      </c>
      <c r="U433">
        <v>539.27976135579524</v>
      </c>
      <c r="V433">
        <v>494.50693784104737</v>
      </c>
      <c r="W433">
        <v>447.64877216842501</v>
      </c>
      <c r="X433">
        <v>374.99950298539488</v>
      </c>
      <c r="Y433">
        <v>326.43064644369008</v>
      </c>
      <c r="Z433">
        <v>296.85008003226028</v>
      </c>
      <c r="AA433">
        <v>216.25022854420854</v>
      </c>
      <c r="AB433">
        <v>186.63066695774197</v>
      </c>
      <c r="AC433">
        <v>127.84313614474956</v>
      </c>
      <c r="AD433">
        <v>75.679553454674419</v>
      </c>
      <c r="AE433">
        <v>24.625743617536269</v>
      </c>
    </row>
    <row r="434" spans="1:31" x14ac:dyDescent="0.75">
      <c r="A434">
        <v>125.80019398642094</v>
      </c>
      <c r="B434">
        <v>1522.7872778580299</v>
      </c>
      <c r="C434">
        <v>1483.9152061089194</v>
      </c>
      <c r="D434">
        <v>1421.4720117743402</v>
      </c>
      <c r="E434">
        <v>1379.0361857040359</v>
      </c>
      <c r="F434">
        <v>1310.847326187853</v>
      </c>
      <c r="G434">
        <v>1270.2610127335324</v>
      </c>
      <c r="H434">
        <v>1229.2512619454665</v>
      </c>
      <c r="I434">
        <v>1116.4107879380726</v>
      </c>
      <c r="J434">
        <v>1071.8724752172159</v>
      </c>
      <c r="K434">
        <v>1019.9283630617044</v>
      </c>
      <c r="L434">
        <v>971.2657010887915</v>
      </c>
      <c r="M434">
        <v>920.94877238705453</v>
      </c>
      <c r="N434">
        <v>878.48843587216538</v>
      </c>
      <c r="O434">
        <v>851.80790846483046</v>
      </c>
      <c r="P434">
        <v>786.85572578146571</v>
      </c>
      <c r="Q434">
        <v>721.749187437616</v>
      </c>
      <c r="R434">
        <v>675.00475330438098</v>
      </c>
      <c r="S434">
        <v>618.09458811747584</v>
      </c>
      <c r="T434">
        <v>579.27578176369411</v>
      </c>
      <c r="U434">
        <v>540.6470454653163</v>
      </c>
      <c r="V434">
        <v>489.57438641239042</v>
      </c>
      <c r="W434">
        <v>445.54346410201435</v>
      </c>
      <c r="X434">
        <v>376.44091099627667</v>
      </c>
      <c r="Y434">
        <v>324.33187940091358</v>
      </c>
      <c r="Z434">
        <v>295.22551354338111</v>
      </c>
      <c r="AA434">
        <v>215.64531476042359</v>
      </c>
      <c r="AB434">
        <v>184.91449885355394</v>
      </c>
      <c r="AC434">
        <v>127.36420608367607</v>
      </c>
      <c r="AD434">
        <v>75.314625141791694</v>
      </c>
      <c r="AE434">
        <v>24.047513808194932</v>
      </c>
    </row>
    <row r="435" spans="1:31" x14ac:dyDescent="0.75">
      <c r="A435">
        <v>126.09117361784675</v>
      </c>
      <c r="B435">
        <v>1521.9664202182162</v>
      </c>
      <c r="C435">
        <v>1483.9152061089194</v>
      </c>
      <c r="D435">
        <v>1423.2389981948099</v>
      </c>
      <c r="E435">
        <v>1378.4508949219014</v>
      </c>
      <c r="F435">
        <v>1309.4390685609849</v>
      </c>
      <c r="G435">
        <v>1270.4997664095952</v>
      </c>
      <c r="H435">
        <v>1229.8011772155792</v>
      </c>
      <c r="I435">
        <v>1116.4107879380726</v>
      </c>
      <c r="J435">
        <v>1070.1903644817717</v>
      </c>
      <c r="K435">
        <v>1019.9283630617044</v>
      </c>
      <c r="L435">
        <v>975.12903429182552</v>
      </c>
      <c r="M435">
        <v>919.4268651594839</v>
      </c>
      <c r="N435">
        <v>880.1102834991384</v>
      </c>
      <c r="O435">
        <v>846.89080910884445</v>
      </c>
      <c r="P435">
        <v>785.08227376367006</v>
      </c>
      <c r="Q435">
        <v>721.79773023728967</v>
      </c>
      <c r="R435">
        <v>672.97505530834928</v>
      </c>
      <c r="S435">
        <v>613.55295921562993</v>
      </c>
      <c r="T435">
        <v>578.30865149361387</v>
      </c>
      <c r="U435">
        <v>540.6470454653163</v>
      </c>
      <c r="V435">
        <v>488.78006086024766</v>
      </c>
      <c r="W435">
        <v>445.11145291610558</v>
      </c>
      <c r="X435">
        <v>377.21839643343992</v>
      </c>
      <c r="Y435">
        <v>323.064793789379</v>
      </c>
      <c r="Z435">
        <v>290.56961322560034</v>
      </c>
      <c r="AA435">
        <v>214.78665445158208</v>
      </c>
      <c r="AB435">
        <v>182.73073102903561</v>
      </c>
      <c r="AC435">
        <v>123.72721396929862</v>
      </c>
      <c r="AD435">
        <v>73.795794831129228</v>
      </c>
      <c r="AE435">
        <v>21.976957130825163</v>
      </c>
    </row>
    <row r="436" spans="1:31" x14ac:dyDescent="0.75">
      <c r="A436">
        <v>126.38215324927256</v>
      </c>
      <c r="B436">
        <v>1523.2150379001462</v>
      </c>
      <c r="C436">
        <v>1475.9022275975728</v>
      </c>
      <c r="D436">
        <v>1424.9457683931369</v>
      </c>
      <c r="E436">
        <v>1377.7112813262395</v>
      </c>
      <c r="F436">
        <v>1309.4179303912956</v>
      </c>
      <c r="G436">
        <v>1273.6398712166051</v>
      </c>
      <c r="H436">
        <v>1231.9130103213383</v>
      </c>
      <c r="I436">
        <v>1118.2922678449329</v>
      </c>
      <c r="J436">
        <v>1070.1047851599296</v>
      </c>
      <c r="K436">
        <v>1022.4700271045674</v>
      </c>
      <c r="L436">
        <v>976.44623193126358</v>
      </c>
      <c r="M436">
        <v>922.88143020821826</v>
      </c>
      <c r="N436">
        <v>880.1102834991384</v>
      </c>
      <c r="O436">
        <v>848.49918942296586</v>
      </c>
      <c r="P436">
        <v>783.76343840414279</v>
      </c>
      <c r="Q436">
        <v>721.38453845752406</v>
      </c>
      <c r="R436">
        <v>671.26307660984298</v>
      </c>
      <c r="S436">
        <v>614.05190893712347</v>
      </c>
      <c r="T436">
        <v>578.30865149361387</v>
      </c>
      <c r="U436">
        <v>540.6470454653163</v>
      </c>
      <c r="V436">
        <v>491.07143364631236</v>
      </c>
      <c r="W436">
        <v>445.11145291610558</v>
      </c>
      <c r="X436">
        <v>377.24446811245491</v>
      </c>
      <c r="Y436">
        <v>320.49365300902821</v>
      </c>
      <c r="Z436">
        <v>287.05231111114102</v>
      </c>
      <c r="AA436">
        <v>215.78496488183561</v>
      </c>
      <c r="AB436">
        <v>181.78076173676897</v>
      </c>
      <c r="AC436">
        <v>124.26985943220375</v>
      </c>
      <c r="AD436">
        <v>70.717537418351384</v>
      </c>
      <c r="AE436">
        <v>20.789250860187742</v>
      </c>
    </row>
    <row r="437" spans="1:31" x14ac:dyDescent="0.75">
      <c r="A437">
        <v>126.67313288069836</v>
      </c>
      <c r="B437">
        <v>1522.651205777905</v>
      </c>
      <c r="C437">
        <v>1482.13244583755</v>
      </c>
      <c r="D437">
        <v>1426.4032005375823</v>
      </c>
      <c r="E437">
        <v>1378.1016986790924</v>
      </c>
      <c r="F437">
        <v>1312.605406241682</v>
      </c>
      <c r="G437">
        <v>1272.804072192303</v>
      </c>
      <c r="H437">
        <v>1231.9130103213383</v>
      </c>
      <c r="I437">
        <v>1121.8140280040893</v>
      </c>
      <c r="J437">
        <v>1070.1047851599296</v>
      </c>
      <c r="K437">
        <v>1023.1345147519788</v>
      </c>
      <c r="L437">
        <v>976.44623193126358</v>
      </c>
      <c r="M437">
        <v>922.29985435079448</v>
      </c>
      <c r="N437">
        <v>881.09760383609114</v>
      </c>
      <c r="O437">
        <v>847.23484731924282</v>
      </c>
      <c r="P437">
        <v>781.92820081847049</v>
      </c>
      <c r="Q437">
        <v>721.40618218615373</v>
      </c>
      <c r="R437">
        <v>673.11537497998324</v>
      </c>
      <c r="S437">
        <v>614.05190893712347</v>
      </c>
      <c r="T437">
        <v>578.48078575055422</v>
      </c>
      <c r="U437">
        <v>541.33909156863103</v>
      </c>
      <c r="V437">
        <v>485.68811460571521</v>
      </c>
      <c r="W437">
        <v>445.09648283815505</v>
      </c>
      <c r="X437">
        <v>375.87294502682312</v>
      </c>
      <c r="Y437">
        <v>321.31064464134727</v>
      </c>
      <c r="Z437">
        <v>286.53010310441624</v>
      </c>
      <c r="AA437">
        <v>218.45242816777588</v>
      </c>
      <c r="AB437">
        <v>182.81512135919871</v>
      </c>
      <c r="AC437">
        <v>123.4653287547348</v>
      </c>
      <c r="AD437">
        <v>72.691566911517043</v>
      </c>
      <c r="AE437">
        <v>21.105678539410199</v>
      </c>
    </row>
    <row r="438" spans="1:31" x14ac:dyDescent="0.75">
      <c r="A438">
        <v>126.96411251212415</v>
      </c>
      <c r="B438">
        <v>1524.6773560497422</v>
      </c>
      <c r="C438">
        <v>1482.2557105354626</v>
      </c>
      <c r="D438">
        <v>1426.4032005375823</v>
      </c>
      <c r="E438">
        <v>1374.5155636401787</v>
      </c>
      <c r="F438">
        <v>1314.3857871572823</v>
      </c>
      <c r="G438">
        <v>1270.457101815131</v>
      </c>
      <c r="H438">
        <v>1231.9130103213383</v>
      </c>
      <c r="I438">
        <v>1121.8140280040893</v>
      </c>
      <c r="J438">
        <v>1070.8395239091478</v>
      </c>
      <c r="K438">
        <v>1023.1345147519788</v>
      </c>
      <c r="L438">
        <v>975.58073905403103</v>
      </c>
      <c r="M438">
        <v>920.68210189843785</v>
      </c>
      <c r="N438">
        <v>883.36838802050147</v>
      </c>
      <c r="O438">
        <v>846.99266571599537</v>
      </c>
      <c r="P438">
        <v>781.91080713209658</v>
      </c>
      <c r="Q438">
        <v>721.5519472004064</v>
      </c>
      <c r="R438">
        <v>673.11537497998324</v>
      </c>
      <c r="S438">
        <v>615.10997214227109</v>
      </c>
      <c r="T438">
        <v>577.99991191495792</v>
      </c>
      <c r="U438">
        <v>538.58960023667714</v>
      </c>
      <c r="V438">
        <v>486.44256990367921</v>
      </c>
      <c r="W438">
        <v>444.73597569360197</v>
      </c>
      <c r="X438">
        <v>375.76639549559354</v>
      </c>
      <c r="Y438">
        <v>321.87172603036447</v>
      </c>
      <c r="Z438">
        <v>288.75436046199866</v>
      </c>
      <c r="AA438">
        <v>219.42992768502887</v>
      </c>
      <c r="AB438">
        <v>179.03318322787581</v>
      </c>
      <c r="AC438">
        <v>123.36459941602705</v>
      </c>
      <c r="AD438">
        <v>69.534946835513438</v>
      </c>
      <c r="AE438">
        <v>21.376031377613025</v>
      </c>
    </row>
    <row r="439" spans="1:31" x14ac:dyDescent="0.75">
      <c r="A439">
        <v>127.25509214354994</v>
      </c>
      <c r="B439">
        <v>1525.3097024288672</v>
      </c>
      <c r="C439">
        <v>1482.0249110922159</v>
      </c>
      <c r="D439">
        <v>1425.7731228731775</v>
      </c>
      <c r="E439">
        <v>1372.877933374225</v>
      </c>
      <c r="F439">
        <v>1313.1913730460265</v>
      </c>
      <c r="G439">
        <v>1269.5217841187755</v>
      </c>
      <c r="H439">
        <v>1229.6904304976674</v>
      </c>
      <c r="I439">
        <v>1118.5857239188713</v>
      </c>
      <c r="J439">
        <v>1067.9020173752638</v>
      </c>
      <c r="K439">
        <v>1018.527760961389</v>
      </c>
      <c r="L439">
        <v>971.92594148752141</v>
      </c>
      <c r="M439">
        <v>920.68210189843785</v>
      </c>
      <c r="N439">
        <v>879.63868245640856</v>
      </c>
      <c r="O439">
        <v>839.94534062736489</v>
      </c>
      <c r="P439">
        <v>783.18754369743715</v>
      </c>
      <c r="Q439">
        <v>718.08993366768982</v>
      </c>
      <c r="R439">
        <v>673.11537497998324</v>
      </c>
      <c r="S439">
        <v>615.10997214227109</v>
      </c>
      <c r="T439">
        <v>577.79729085553072</v>
      </c>
      <c r="U439">
        <v>540.43735622836152</v>
      </c>
      <c r="V439">
        <v>490.01684809538847</v>
      </c>
      <c r="W439">
        <v>444.73597569360197</v>
      </c>
      <c r="X439">
        <v>375.25296255566604</v>
      </c>
      <c r="Y439">
        <v>325.21549292233846</v>
      </c>
      <c r="Z439">
        <v>286.95062912694357</v>
      </c>
      <c r="AA439">
        <v>218.45242816777588</v>
      </c>
      <c r="AB439">
        <v>178.4290751513804</v>
      </c>
      <c r="AC439">
        <v>122.8671115163913</v>
      </c>
      <c r="AD439">
        <v>72.141408038062508</v>
      </c>
      <c r="AE439">
        <v>20.625582193146919</v>
      </c>
    </row>
    <row r="440" spans="1:31" x14ac:dyDescent="0.75">
      <c r="A440">
        <v>127.54607177497576</v>
      </c>
      <c r="B440">
        <v>1525.4288134434082</v>
      </c>
      <c r="C440">
        <v>1481.55236213118</v>
      </c>
      <c r="D440">
        <v>1419.8230208909081</v>
      </c>
      <c r="E440">
        <v>1372.877933374225</v>
      </c>
      <c r="F440">
        <v>1313.156387597387</v>
      </c>
      <c r="G440">
        <v>1271.2741261384635</v>
      </c>
      <c r="H440">
        <v>1229.1790888770956</v>
      </c>
      <c r="I440">
        <v>1116.1200559827571</v>
      </c>
      <c r="J440">
        <v>1069.7788365406454</v>
      </c>
      <c r="K440">
        <v>1017.5064578499437</v>
      </c>
      <c r="L440">
        <v>971.8578385542645</v>
      </c>
      <c r="M440">
        <v>921.04059501551626</v>
      </c>
      <c r="N440">
        <v>880.60765799404817</v>
      </c>
      <c r="O440">
        <v>841.76668806724933</v>
      </c>
      <c r="P440">
        <v>785.47022229740867</v>
      </c>
      <c r="Q440">
        <v>719.24652075829897</v>
      </c>
      <c r="R440">
        <v>669.41473765441526</v>
      </c>
      <c r="S440">
        <v>616.93914556516279</v>
      </c>
      <c r="T440">
        <v>573.56841896980131</v>
      </c>
      <c r="U440">
        <v>540.43735622836152</v>
      </c>
      <c r="V440">
        <v>491.30883463115021</v>
      </c>
      <c r="W440">
        <v>444.73597569360197</v>
      </c>
      <c r="X440">
        <v>373.31259131907098</v>
      </c>
      <c r="Y440">
        <v>324.84220934633015</v>
      </c>
      <c r="Z440">
        <v>284.02455917149257</v>
      </c>
      <c r="AA440">
        <v>217.65994515721519</v>
      </c>
      <c r="AB440">
        <v>176.02944162713635</v>
      </c>
      <c r="AC440">
        <v>122.54165781262699</v>
      </c>
      <c r="AD440">
        <v>72.929108940194212</v>
      </c>
      <c r="AE440">
        <v>20.447800968647826</v>
      </c>
    </row>
    <row r="441" spans="1:31" x14ac:dyDescent="0.75">
      <c r="A441">
        <v>127.83705140640154</v>
      </c>
      <c r="B441">
        <v>1524.8407175241953</v>
      </c>
      <c r="C441">
        <v>1481.55236213118</v>
      </c>
      <c r="D441">
        <v>1423.9354263350574</v>
      </c>
      <c r="E441">
        <v>1372.1285000961939</v>
      </c>
      <c r="F441">
        <v>1313.156387597387</v>
      </c>
      <c r="G441">
        <v>1273.5807688463296</v>
      </c>
      <c r="H441">
        <v>1229.1790888770956</v>
      </c>
      <c r="I441">
        <v>1119.6843623077602</v>
      </c>
      <c r="J441">
        <v>1067.5815204152304</v>
      </c>
      <c r="K441">
        <v>1017.7192532485067</v>
      </c>
      <c r="L441">
        <v>968.41661867423318</v>
      </c>
      <c r="M441">
        <v>921.12826216852363</v>
      </c>
      <c r="N441">
        <v>880.60765799404817</v>
      </c>
      <c r="O441">
        <v>844.84836967291585</v>
      </c>
      <c r="P441">
        <v>787.43575175566093</v>
      </c>
      <c r="Q441">
        <v>715.586391745539</v>
      </c>
      <c r="R441">
        <v>669.41473765441526</v>
      </c>
      <c r="S441">
        <v>613.13161983675559</v>
      </c>
      <c r="T441">
        <v>573.72159677863272</v>
      </c>
      <c r="U441">
        <v>540.44470859646913</v>
      </c>
      <c r="V441">
        <v>493.20301157471272</v>
      </c>
      <c r="W441">
        <v>444.86806370755943</v>
      </c>
      <c r="X441">
        <v>374.01531661931784</v>
      </c>
      <c r="Y441">
        <v>327.67016350554445</v>
      </c>
      <c r="Z441">
        <v>282.22080472888172</v>
      </c>
      <c r="AA441">
        <v>218.49350129894677</v>
      </c>
      <c r="AB441">
        <v>177.58860288445192</v>
      </c>
      <c r="AC441">
        <v>122.64528414970297</v>
      </c>
      <c r="AD441">
        <v>71.778123261345712</v>
      </c>
      <c r="AE441">
        <v>21.274159229695286</v>
      </c>
    </row>
    <row r="442" spans="1:31" x14ac:dyDescent="0.75">
      <c r="A442">
        <v>128.12803103782736</v>
      </c>
      <c r="B442">
        <v>1524.3726741944356</v>
      </c>
      <c r="C442">
        <v>1483.0612673343546</v>
      </c>
      <c r="D442">
        <v>1423.5367316458269</v>
      </c>
      <c r="E442">
        <v>1371.9249713437707</v>
      </c>
      <c r="F442">
        <v>1313.7612655923717</v>
      </c>
      <c r="G442">
        <v>1273.4267820141913</v>
      </c>
      <c r="H442">
        <v>1228.5910126977226</v>
      </c>
      <c r="I442">
        <v>1119.8997220453464</v>
      </c>
      <c r="J442">
        <v>1069.4583395806123</v>
      </c>
      <c r="K442">
        <v>1018.8642232787718</v>
      </c>
      <c r="L442">
        <v>971.60700523700962</v>
      </c>
      <c r="M442">
        <v>920.62136665610865</v>
      </c>
      <c r="N442">
        <v>880.63252112593887</v>
      </c>
      <c r="O442">
        <v>845.11988866687909</v>
      </c>
      <c r="P442">
        <v>786.33712156503884</v>
      </c>
      <c r="Q442">
        <v>715.586391745539</v>
      </c>
      <c r="R442">
        <v>669.09886071535766</v>
      </c>
      <c r="S442">
        <v>612.03052231776678</v>
      </c>
      <c r="T442">
        <v>574.80711869309187</v>
      </c>
      <c r="U442">
        <v>537.44175668067965</v>
      </c>
      <c r="V442">
        <v>488.92016195161534</v>
      </c>
      <c r="W442">
        <v>444.81230966163878</v>
      </c>
      <c r="X442">
        <v>375.59578444498266</v>
      </c>
      <c r="Y442">
        <v>323.74241257065955</v>
      </c>
      <c r="Z442">
        <v>285.31928205604595</v>
      </c>
      <c r="AA442">
        <v>218.49350129894677</v>
      </c>
      <c r="AB442">
        <v>177.58860288445192</v>
      </c>
      <c r="AC442">
        <v>123.0122449660208</v>
      </c>
      <c r="AD442">
        <v>71.450883722697583</v>
      </c>
      <c r="AE442">
        <v>21.274159229695286</v>
      </c>
    </row>
    <row r="443" spans="1:31" x14ac:dyDescent="0.75">
      <c r="A443">
        <v>128.41901066925317</v>
      </c>
      <c r="B443">
        <v>1524.0725826242208</v>
      </c>
      <c r="C443">
        <v>1484.913434890665</v>
      </c>
      <c r="D443">
        <v>1423.5367316458269</v>
      </c>
      <c r="E443">
        <v>1370.3196081505312</v>
      </c>
      <c r="F443">
        <v>1317.6216817886577</v>
      </c>
      <c r="G443">
        <v>1272.9743338994615</v>
      </c>
      <c r="H443">
        <v>1228.5910126977226</v>
      </c>
      <c r="I443">
        <v>1117.6926592920991</v>
      </c>
      <c r="J443">
        <v>1066.6560130380888</v>
      </c>
      <c r="K443">
        <v>1017.4427569777981</v>
      </c>
      <c r="L443">
        <v>971.36647782317095</v>
      </c>
      <c r="M443">
        <v>920.84699496765097</v>
      </c>
      <c r="N443">
        <v>882.85232957239816</v>
      </c>
      <c r="O443">
        <v>845.80546829550599</v>
      </c>
      <c r="P443">
        <v>785.56411937992516</v>
      </c>
      <c r="Q443">
        <v>713.99893470542725</v>
      </c>
      <c r="R443">
        <v>673.05716514962569</v>
      </c>
      <c r="S443">
        <v>609.42274627116444</v>
      </c>
      <c r="T443">
        <v>575.56190815943148</v>
      </c>
      <c r="U443">
        <v>537.44175668067965</v>
      </c>
      <c r="V443">
        <v>482.7684706946917</v>
      </c>
      <c r="W443">
        <v>443.35034021506181</v>
      </c>
      <c r="X443">
        <v>375.59578444498266</v>
      </c>
      <c r="Y443">
        <v>325.2936873801948</v>
      </c>
      <c r="Z443">
        <v>282.58898459926087</v>
      </c>
      <c r="AA443">
        <v>218.96749625195361</v>
      </c>
      <c r="AB443">
        <v>175.51407044891241</v>
      </c>
      <c r="AC443">
        <v>124.51529338727916</v>
      </c>
      <c r="AD443">
        <v>72.097422916321605</v>
      </c>
      <c r="AE443">
        <v>20.102188506605067</v>
      </c>
    </row>
    <row r="444" spans="1:31" x14ac:dyDescent="0.75">
      <c r="A444">
        <v>128.70999030067895</v>
      </c>
      <c r="B444">
        <v>1524.1673347136657</v>
      </c>
      <c r="C444">
        <v>1485.1208837774907</v>
      </c>
      <c r="D444">
        <v>1421.5603154450914</v>
      </c>
      <c r="E444">
        <v>1370.3196081505312</v>
      </c>
      <c r="F444">
        <v>1317.6149628899329</v>
      </c>
      <c r="G444">
        <v>1272.2239026919169</v>
      </c>
      <c r="H444">
        <v>1228.0519887036776</v>
      </c>
      <c r="I444">
        <v>1115.4887510553165</v>
      </c>
      <c r="J444">
        <v>1066.1019617617083</v>
      </c>
      <c r="K444">
        <v>1019.2448438689339</v>
      </c>
      <c r="L444">
        <v>971.86657636215</v>
      </c>
      <c r="M444">
        <v>919.20411327341139</v>
      </c>
      <c r="N444">
        <v>882.85232957239816</v>
      </c>
      <c r="O444">
        <v>845.80546829550599</v>
      </c>
      <c r="P444">
        <v>783.14592444367122</v>
      </c>
      <c r="Q444">
        <v>714.44568418697213</v>
      </c>
      <c r="R444">
        <v>672.2814038854865</v>
      </c>
      <c r="S444">
        <v>607.9572071057446</v>
      </c>
      <c r="T444">
        <v>577.79223211741783</v>
      </c>
      <c r="U444">
        <v>538.40209107278338</v>
      </c>
      <c r="V444">
        <v>481.60317938544483</v>
      </c>
      <c r="W444">
        <v>440.77985430622078</v>
      </c>
      <c r="X444">
        <v>375.59578444498266</v>
      </c>
      <c r="Y444">
        <v>323.30018925306535</v>
      </c>
      <c r="Z444">
        <v>284.42546881167402</v>
      </c>
      <c r="AA444">
        <v>220.16873112840975</v>
      </c>
      <c r="AB444">
        <v>175.51407044891241</v>
      </c>
      <c r="AC444">
        <v>125.80007706157716</v>
      </c>
      <c r="AD444">
        <v>70.05922191028165</v>
      </c>
      <c r="AE444">
        <v>19.120998727213625</v>
      </c>
    </row>
    <row r="445" spans="1:31" x14ac:dyDescent="0.75">
      <c r="A445">
        <v>129.00096993210474</v>
      </c>
      <c r="B445">
        <v>1524.5633151125653</v>
      </c>
      <c r="C445">
        <v>1485.1208837774907</v>
      </c>
      <c r="D445">
        <v>1425.4927037927009</v>
      </c>
      <c r="E445">
        <v>1371.7637350542414</v>
      </c>
      <c r="F445">
        <v>1317.6813002971176</v>
      </c>
      <c r="G445">
        <v>1271.1351583239514</v>
      </c>
      <c r="H445">
        <v>1228.0432375673149</v>
      </c>
      <c r="I445">
        <v>1112.0012090115392</v>
      </c>
      <c r="J445">
        <v>1066.1019617617083</v>
      </c>
      <c r="K445">
        <v>1017.8060469323984</v>
      </c>
      <c r="L445">
        <v>970.56370144611617</v>
      </c>
      <c r="M445">
        <v>919.20411327341139</v>
      </c>
      <c r="N445">
        <v>885.80757221787553</v>
      </c>
      <c r="O445">
        <v>844.19915256134345</v>
      </c>
      <c r="P445">
        <v>783.04759517975958</v>
      </c>
      <c r="Q445">
        <v>716.14111268728971</v>
      </c>
      <c r="R445">
        <v>673.42408992970593</v>
      </c>
      <c r="S445">
        <v>607.9572071057446</v>
      </c>
      <c r="T445">
        <v>575.08954021211298</v>
      </c>
      <c r="U445">
        <v>537.02128037610532</v>
      </c>
      <c r="V445">
        <v>480.69858306718965</v>
      </c>
      <c r="W445">
        <v>446.30612283626897</v>
      </c>
      <c r="X445">
        <v>374.21148473830226</v>
      </c>
      <c r="Y445">
        <v>323.30018925306535</v>
      </c>
      <c r="Z445">
        <v>283.53023709542219</v>
      </c>
      <c r="AA445">
        <v>222.34686539304323</v>
      </c>
      <c r="AB445">
        <v>174.98737722911474</v>
      </c>
      <c r="AC445">
        <v>125.47050192854286</v>
      </c>
      <c r="AD445">
        <v>71.36457987189948</v>
      </c>
      <c r="AE445">
        <v>15.947138187562903</v>
      </c>
    </row>
    <row r="446" spans="1:31" x14ac:dyDescent="0.75">
      <c r="A446">
        <v>129.29194956353055</v>
      </c>
      <c r="B446">
        <v>1524.0178596806475</v>
      </c>
      <c r="C446">
        <v>1484.8163971649956</v>
      </c>
      <c r="D446">
        <v>1426.6232184426367</v>
      </c>
      <c r="E446">
        <v>1372.9832831984845</v>
      </c>
      <c r="F446">
        <v>1312.4841697783679</v>
      </c>
      <c r="G446">
        <v>1271.3004808938686</v>
      </c>
      <c r="H446">
        <v>1229.358186866375</v>
      </c>
      <c r="I446">
        <v>1111.300897896019</v>
      </c>
      <c r="J446">
        <v>1066.1019617617083</v>
      </c>
      <c r="K446">
        <v>1017.8060469323984</v>
      </c>
      <c r="L446">
        <v>969.84724189128997</v>
      </c>
      <c r="M446">
        <v>916.10339713588019</v>
      </c>
      <c r="N446">
        <v>876.86593094619502</v>
      </c>
      <c r="O446">
        <v>844.03576840038431</v>
      </c>
      <c r="P446">
        <v>780.95997517445926</v>
      </c>
      <c r="Q446">
        <v>716.01919065786342</v>
      </c>
      <c r="R446">
        <v>672.58553869339642</v>
      </c>
      <c r="S446">
        <v>609.16618989954623</v>
      </c>
      <c r="T446">
        <v>573.4890089046072</v>
      </c>
      <c r="U446">
        <v>537.02128037610532</v>
      </c>
      <c r="V446">
        <v>481.46270340568566</v>
      </c>
      <c r="W446">
        <v>449.13460395737491</v>
      </c>
      <c r="X446">
        <v>373.0564152903919</v>
      </c>
      <c r="Y446">
        <v>323.30018925306535</v>
      </c>
      <c r="Z446">
        <v>281.80044284945507</v>
      </c>
      <c r="AA446">
        <v>219.44254993493709</v>
      </c>
      <c r="AB446">
        <v>174.71787845131627</v>
      </c>
      <c r="AC446">
        <v>120.68521677559676</v>
      </c>
      <c r="AD446">
        <v>69.755647348667523</v>
      </c>
      <c r="AE446">
        <v>15.223414077199848</v>
      </c>
    </row>
    <row r="447" spans="1:31" x14ac:dyDescent="0.75">
      <c r="A447">
        <v>129.58292919495636</v>
      </c>
      <c r="B447">
        <v>1521.246975565472</v>
      </c>
      <c r="C447">
        <v>1480.367908933302</v>
      </c>
      <c r="D447">
        <v>1426.7108571486342</v>
      </c>
      <c r="E447">
        <v>1371.9089161387233</v>
      </c>
      <c r="F447">
        <v>1308.2657633211118</v>
      </c>
      <c r="G447">
        <v>1271.3004808938686</v>
      </c>
      <c r="H447">
        <v>1229.358186866375</v>
      </c>
      <c r="I447">
        <v>1113.8457993388997</v>
      </c>
      <c r="J447">
        <v>1067.181761897413</v>
      </c>
      <c r="K447">
        <v>1018.7632268543656</v>
      </c>
      <c r="L447">
        <v>971.45779387510049</v>
      </c>
      <c r="M447">
        <v>916.49790189683029</v>
      </c>
      <c r="N447">
        <v>875.88235026974507</v>
      </c>
      <c r="O447">
        <v>840.69546647432571</v>
      </c>
      <c r="P447">
        <v>780.97382537088265</v>
      </c>
      <c r="Q447">
        <v>716.26428040641713</v>
      </c>
      <c r="R447">
        <v>672.31600385553531</v>
      </c>
      <c r="S447">
        <v>609.31571472415203</v>
      </c>
      <c r="T447">
        <v>568.5193745069115</v>
      </c>
      <c r="U447">
        <v>535.04224969789334</v>
      </c>
      <c r="V447">
        <v>481.4711909409404</v>
      </c>
      <c r="W447">
        <v>451.61413489717063</v>
      </c>
      <c r="X447">
        <v>373.22724754991168</v>
      </c>
      <c r="Y447">
        <v>326.8628482758981</v>
      </c>
      <c r="Z447">
        <v>282.15340028284731</v>
      </c>
      <c r="AA447">
        <v>217.52249275380376</v>
      </c>
      <c r="AB447">
        <v>174.81990789373475</v>
      </c>
      <c r="AC447">
        <v>120.68521677559676</v>
      </c>
      <c r="AD447">
        <v>70.57250227706821</v>
      </c>
      <c r="AE447">
        <v>15.213744312551048</v>
      </c>
    </row>
    <row r="448" spans="1:31" x14ac:dyDescent="0.75">
      <c r="A448">
        <v>129.87390882638215</v>
      </c>
      <c r="B448">
        <v>1522.4799051269806</v>
      </c>
      <c r="C448">
        <v>1481.5564032164762</v>
      </c>
      <c r="D448">
        <v>1423.1379622805998</v>
      </c>
      <c r="E448">
        <v>1368.6786694234138</v>
      </c>
      <c r="F448">
        <v>1308.2657633211118</v>
      </c>
      <c r="G448">
        <v>1271.3839142065369</v>
      </c>
      <c r="H448">
        <v>1229.358186866375</v>
      </c>
      <c r="I448">
        <v>1117.5438199241266</v>
      </c>
      <c r="J448">
        <v>1067.8267437375898</v>
      </c>
      <c r="K448">
        <v>1020.3987773293807</v>
      </c>
      <c r="L448">
        <v>971.37233579772362</v>
      </c>
      <c r="M448">
        <v>919.20080009277081</v>
      </c>
      <c r="N448">
        <v>875.67805380410095</v>
      </c>
      <c r="O448">
        <v>838.55592627654471</v>
      </c>
      <c r="P448">
        <v>783.00936056687522</v>
      </c>
      <c r="Q448">
        <v>716.26428040641713</v>
      </c>
      <c r="R448">
        <v>673.06215964877856</v>
      </c>
      <c r="S448">
        <v>610.89571831155126</v>
      </c>
      <c r="T448">
        <v>569.88542661495421</v>
      </c>
      <c r="U448">
        <v>532.33081030285575</v>
      </c>
      <c r="V448">
        <v>481.19644789904396</v>
      </c>
      <c r="W448">
        <v>447.9283120753816</v>
      </c>
      <c r="X448">
        <v>374.25732373941725</v>
      </c>
      <c r="Y448">
        <v>326.92336063472652</v>
      </c>
      <c r="Z448">
        <v>280.31576338293735</v>
      </c>
      <c r="AA448">
        <v>217.52249275380376</v>
      </c>
      <c r="AB448">
        <v>174.81990789373475</v>
      </c>
      <c r="AC448">
        <v>120.27976449082306</v>
      </c>
      <c r="AD448">
        <v>71.06888217258512</v>
      </c>
      <c r="AE448">
        <v>15.224405647367808</v>
      </c>
    </row>
    <row r="449" spans="1:31" x14ac:dyDescent="0.75">
      <c r="A449">
        <v>130.16488845780793</v>
      </c>
      <c r="B449">
        <v>1524.233530651569</v>
      </c>
      <c r="C449">
        <v>1479.3681174271346</v>
      </c>
      <c r="D449">
        <v>1422.4767949849127</v>
      </c>
      <c r="E449">
        <v>1368.6786694234138</v>
      </c>
      <c r="F449">
        <v>1308.2454852744127</v>
      </c>
      <c r="G449">
        <v>1271.3839142065369</v>
      </c>
      <c r="H449">
        <v>1228.0931051456041</v>
      </c>
      <c r="I449">
        <v>1117.1520101804215</v>
      </c>
      <c r="J449">
        <v>1070.1285648593362</v>
      </c>
      <c r="K449">
        <v>1020.6979724835007</v>
      </c>
      <c r="L449">
        <v>971.98759858986523</v>
      </c>
      <c r="M449">
        <v>920.56530547588318</v>
      </c>
      <c r="N449">
        <v>874.81976943795121</v>
      </c>
      <c r="O449">
        <v>839.34775437903363</v>
      </c>
      <c r="P449">
        <v>781.41744977289022</v>
      </c>
      <c r="Q449">
        <v>716.64477538872507</v>
      </c>
      <c r="R449">
        <v>669.57795708474669</v>
      </c>
      <c r="S449">
        <v>612.31759670220049</v>
      </c>
      <c r="T449">
        <v>570.66014658305653</v>
      </c>
      <c r="U449">
        <v>532.29926007604831</v>
      </c>
      <c r="V449">
        <v>478.35850839043155</v>
      </c>
      <c r="W449">
        <v>450.8795497645271</v>
      </c>
      <c r="X449">
        <v>374.09781955583719</v>
      </c>
      <c r="Y449">
        <v>328.1950184943521</v>
      </c>
      <c r="Z449">
        <v>279.19183124392356</v>
      </c>
      <c r="AA449">
        <v>218.42560759770478</v>
      </c>
      <c r="AB449">
        <v>175.36600626184267</v>
      </c>
      <c r="AC449">
        <v>118.57194892804979</v>
      </c>
      <c r="AD449">
        <v>69.964123306709695</v>
      </c>
      <c r="AE449">
        <v>16.038231177211792</v>
      </c>
    </row>
    <row r="450" spans="1:31" x14ac:dyDescent="0.75">
      <c r="A450">
        <v>130.45586808923375</v>
      </c>
      <c r="B450">
        <v>1523.939184781329</v>
      </c>
      <c r="C450">
        <v>1479.2293276311984</v>
      </c>
      <c r="D450">
        <v>1421.807759763861</v>
      </c>
      <c r="E450">
        <v>1366.9628462704732</v>
      </c>
      <c r="F450">
        <v>1310.5607846731446</v>
      </c>
      <c r="G450">
        <v>1273.6024772261558</v>
      </c>
      <c r="H450">
        <v>1228.0931051456041</v>
      </c>
      <c r="I450">
        <v>1115.5568557256279</v>
      </c>
      <c r="J450">
        <v>1070.4024745140346</v>
      </c>
      <c r="K450">
        <v>1019.738718324553</v>
      </c>
      <c r="L450">
        <v>969.99736794376929</v>
      </c>
      <c r="M450">
        <v>921.44221751397299</v>
      </c>
      <c r="N450">
        <v>873.82988890080605</v>
      </c>
      <c r="O450">
        <v>839.34775437903363</v>
      </c>
      <c r="P450">
        <v>782.10408169401012</v>
      </c>
      <c r="Q450">
        <v>716.26224667404711</v>
      </c>
      <c r="R450">
        <v>666.87331368004129</v>
      </c>
      <c r="S450">
        <v>608.61292518209029</v>
      </c>
      <c r="T450">
        <v>570.96140089720666</v>
      </c>
      <c r="U450">
        <v>532.29926007604831</v>
      </c>
      <c r="V450">
        <v>475.55156388683383</v>
      </c>
      <c r="W450">
        <v>448.60450941829401</v>
      </c>
      <c r="X450">
        <v>374.52185885575528</v>
      </c>
      <c r="Y450">
        <v>328.56656514859691</v>
      </c>
      <c r="Z450">
        <v>277.43903574908791</v>
      </c>
      <c r="AA450">
        <v>219.18817149314887</v>
      </c>
      <c r="AB450">
        <v>170.8982403134404</v>
      </c>
      <c r="AC450">
        <v>116.8637000304435</v>
      </c>
      <c r="AD450">
        <v>70.683575900584529</v>
      </c>
      <c r="AE450">
        <v>16.431562809409922</v>
      </c>
    </row>
    <row r="451" spans="1:31" x14ac:dyDescent="0.75">
      <c r="A451">
        <v>130.74684772065956</v>
      </c>
      <c r="B451">
        <v>1523.8180312829893</v>
      </c>
      <c r="C451">
        <v>1474.765336221199</v>
      </c>
      <c r="D451">
        <v>1422.4767949849127</v>
      </c>
      <c r="E451">
        <v>1369.1127054349504</v>
      </c>
      <c r="F451">
        <v>1310.2135920607602</v>
      </c>
      <c r="G451">
        <v>1269.254822762987</v>
      </c>
      <c r="H451">
        <v>1225.8358744336163</v>
      </c>
      <c r="I451">
        <v>1115.7148553960089</v>
      </c>
      <c r="J451">
        <v>1065.2528413299856</v>
      </c>
      <c r="K451">
        <v>1019.2912668926776</v>
      </c>
      <c r="L451">
        <v>966.63999613592387</v>
      </c>
      <c r="M451">
        <v>919.80252678190732</v>
      </c>
      <c r="N451">
        <v>873.44675357366896</v>
      </c>
      <c r="O451">
        <v>840.31205447498724</v>
      </c>
      <c r="P451">
        <v>780.51444183546175</v>
      </c>
      <c r="Q451">
        <v>716.26224667404711</v>
      </c>
      <c r="R451">
        <v>664.50351566611755</v>
      </c>
      <c r="S451">
        <v>608.01472312194892</v>
      </c>
      <c r="T451">
        <v>571.69631021271425</v>
      </c>
      <c r="U451">
        <v>530.53603990016563</v>
      </c>
      <c r="V451">
        <v>475.55156388683383</v>
      </c>
      <c r="W451">
        <v>446.64574190184135</v>
      </c>
      <c r="X451">
        <v>373.34759209451022</v>
      </c>
      <c r="Y451">
        <v>324.67709712078079</v>
      </c>
      <c r="Z451">
        <v>277.06010490403389</v>
      </c>
      <c r="AA451">
        <v>219.18817149314887</v>
      </c>
      <c r="AB451">
        <v>167.47268507154453</v>
      </c>
      <c r="AC451">
        <v>115.84447201336584</v>
      </c>
      <c r="AD451">
        <v>70.924550827924591</v>
      </c>
      <c r="AE451">
        <v>16.749397424107258</v>
      </c>
    </row>
    <row r="452" spans="1:31" x14ac:dyDescent="0.75">
      <c r="A452">
        <v>131.03782735208537</v>
      </c>
      <c r="B452">
        <v>1520.8441691333162</v>
      </c>
      <c r="C452">
        <v>1467.182186415333</v>
      </c>
      <c r="D452">
        <v>1421.9680514164079</v>
      </c>
      <c r="E452">
        <v>1368.7155302468639</v>
      </c>
      <c r="F452">
        <v>1308.7708498535465</v>
      </c>
      <c r="G452">
        <v>1268.427153433897</v>
      </c>
      <c r="H452">
        <v>1224.1466143411326</v>
      </c>
      <c r="I452">
        <v>1115.2314869033926</v>
      </c>
      <c r="J452">
        <v>1062.8978956205738</v>
      </c>
      <c r="K452">
        <v>1018.2319525186497</v>
      </c>
      <c r="L452">
        <v>966.60188350733756</v>
      </c>
      <c r="M452">
        <v>919.86237648963595</v>
      </c>
      <c r="N452">
        <v>873.05591202308574</v>
      </c>
      <c r="O452">
        <v>834.09736082126312</v>
      </c>
      <c r="P452">
        <v>780.51961663893064</v>
      </c>
      <c r="Q452">
        <v>714.51567707907111</v>
      </c>
      <c r="R452">
        <v>665.39821445380721</v>
      </c>
      <c r="S452">
        <v>607.49458880195493</v>
      </c>
      <c r="T452">
        <v>567.82602568345499</v>
      </c>
      <c r="U452">
        <v>530.54319632240345</v>
      </c>
      <c r="V452">
        <v>475.50631278740025</v>
      </c>
      <c r="W452">
        <v>443.86797639682624</v>
      </c>
      <c r="X452">
        <v>373.34759209451022</v>
      </c>
      <c r="Y452">
        <v>329.4593654347799</v>
      </c>
      <c r="Z452">
        <v>279.15966276479958</v>
      </c>
      <c r="AA452">
        <v>218.27871007221574</v>
      </c>
      <c r="AB452">
        <v>169.21164362440777</v>
      </c>
      <c r="AC452">
        <v>115.84447201336584</v>
      </c>
      <c r="AD452">
        <v>70.924550827924591</v>
      </c>
      <c r="AE452">
        <v>15.628808309673872</v>
      </c>
    </row>
    <row r="453" spans="1:31" x14ac:dyDescent="0.75">
      <c r="A453">
        <v>131.32880698351116</v>
      </c>
      <c r="B453">
        <v>1518.9697372239898</v>
      </c>
      <c r="C453">
        <v>1467.182186415333</v>
      </c>
      <c r="D453">
        <v>1418.4137302211177</v>
      </c>
      <c r="E453">
        <v>1368.4402161944383</v>
      </c>
      <c r="F453">
        <v>1308.084184644099</v>
      </c>
      <c r="G453">
        <v>1268.6924906053141</v>
      </c>
      <c r="H453">
        <v>1224.8196013788393</v>
      </c>
      <c r="I453">
        <v>1115.3894865737734</v>
      </c>
      <c r="J453">
        <v>1062.4577421761196</v>
      </c>
      <c r="K453">
        <v>1014.8903496628088</v>
      </c>
      <c r="L453">
        <v>966.47656971805714</v>
      </c>
      <c r="M453">
        <v>922.37623090005718</v>
      </c>
      <c r="N453">
        <v>873.05591202308574</v>
      </c>
      <c r="O453">
        <v>831.96911925371319</v>
      </c>
      <c r="P453">
        <v>772.74783487103196</v>
      </c>
      <c r="Q453">
        <v>713.02503184542365</v>
      </c>
      <c r="R453">
        <v>666.19390317055945</v>
      </c>
      <c r="S453">
        <v>608.35592865242086</v>
      </c>
      <c r="T453">
        <v>570.95591760644277</v>
      </c>
      <c r="U453">
        <v>529.17172203996927</v>
      </c>
      <c r="V453">
        <v>475.43037325471073</v>
      </c>
      <c r="W453">
        <v>441.52821637545878</v>
      </c>
      <c r="X453">
        <v>370.52080140855367</v>
      </c>
      <c r="Y453">
        <v>323.64029187813964</v>
      </c>
      <c r="Z453">
        <v>277.43646284343782</v>
      </c>
      <c r="AA453">
        <v>218.0932610659342</v>
      </c>
      <c r="AB453">
        <v>169.21164362440777</v>
      </c>
      <c r="AC453">
        <v>115.84447201336584</v>
      </c>
      <c r="AD453">
        <v>70.625354591245269</v>
      </c>
      <c r="AE453">
        <v>16.082005148397162</v>
      </c>
    </row>
    <row r="454" spans="1:31" x14ac:dyDescent="0.75">
      <c r="A454">
        <v>131.61978661493697</v>
      </c>
      <c r="B454">
        <v>1519.7974228178075</v>
      </c>
      <c r="C454">
        <v>1467.8234200760364</v>
      </c>
      <c r="D454">
        <v>1417.3721515105162</v>
      </c>
      <c r="E454">
        <v>1367.0195967998816</v>
      </c>
      <c r="F454">
        <v>1306.9955922527311</v>
      </c>
      <c r="G454">
        <v>1269.7105402064551</v>
      </c>
      <c r="H454">
        <v>1225.6642542271038</v>
      </c>
      <c r="I454">
        <v>1109.1590675165639</v>
      </c>
      <c r="J454">
        <v>1062.4491722333833</v>
      </c>
      <c r="K454">
        <v>1012.5901036866619</v>
      </c>
      <c r="L454">
        <v>966.5770261272786</v>
      </c>
      <c r="M454">
        <v>920.44367090895184</v>
      </c>
      <c r="N454">
        <v>871.97848301036822</v>
      </c>
      <c r="O454">
        <v>831.96911925371319</v>
      </c>
      <c r="P454">
        <v>770.80646419537675</v>
      </c>
      <c r="Q454">
        <v>710.97194610246629</v>
      </c>
      <c r="R454">
        <v>666.84025948438853</v>
      </c>
      <c r="S454">
        <v>607.95508968606396</v>
      </c>
      <c r="T454">
        <v>572.12346855662963</v>
      </c>
      <c r="U454">
        <v>527.21768657860821</v>
      </c>
      <c r="V454">
        <v>476.77120819299574</v>
      </c>
      <c r="W454">
        <v>441.26086678372502</v>
      </c>
      <c r="X454">
        <v>370.52080140855367</v>
      </c>
      <c r="Y454">
        <v>320.92502960067054</v>
      </c>
      <c r="Z454">
        <v>276.75390170639105</v>
      </c>
      <c r="AA454">
        <v>217.77391622068518</v>
      </c>
      <c r="AB454">
        <v>169.11059613572212</v>
      </c>
      <c r="AC454">
        <v>118.90953246598016</v>
      </c>
      <c r="AD454">
        <v>68.784551650881369</v>
      </c>
      <c r="AE454">
        <v>15.614315570434794</v>
      </c>
    </row>
    <row r="455" spans="1:31" x14ac:dyDescent="0.75">
      <c r="A455">
        <v>131.91076624636275</v>
      </c>
      <c r="B455">
        <v>1520.5420466495152</v>
      </c>
      <c r="C455">
        <v>1469.3982195369977</v>
      </c>
      <c r="D455">
        <v>1416.2231561536619</v>
      </c>
      <c r="E455">
        <v>1364.428784942716</v>
      </c>
      <c r="F455">
        <v>1306.2390109088169</v>
      </c>
      <c r="G455">
        <v>1270.2224683565973</v>
      </c>
      <c r="H455">
        <v>1225.6642542271038</v>
      </c>
      <c r="I455">
        <v>1109.1590675165639</v>
      </c>
      <c r="J455">
        <v>1063.6780964866703</v>
      </c>
      <c r="K455">
        <v>1013.2564606651206</v>
      </c>
      <c r="L455">
        <v>966.5770261272786</v>
      </c>
      <c r="M455">
        <v>925.58876998573965</v>
      </c>
      <c r="N455">
        <v>870.66077859113284</v>
      </c>
      <c r="O455">
        <v>829.73437930220598</v>
      </c>
      <c r="P455">
        <v>770.76445878395361</v>
      </c>
      <c r="Q455">
        <v>711.13622224305823</v>
      </c>
      <c r="R455">
        <v>669.01581824376819</v>
      </c>
      <c r="S455">
        <v>612.34847418664401</v>
      </c>
      <c r="T455">
        <v>570.84868587627761</v>
      </c>
      <c r="U455">
        <v>526.17763888046534</v>
      </c>
      <c r="V455">
        <v>476.17184304603313</v>
      </c>
      <c r="W455">
        <v>440.71483422072072</v>
      </c>
      <c r="X455">
        <v>370.52080140855367</v>
      </c>
      <c r="Y455">
        <v>322.77842303712305</v>
      </c>
      <c r="Z455">
        <v>275.76321158349424</v>
      </c>
      <c r="AA455">
        <v>216.87700118229696</v>
      </c>
      <c r="AB455">
        <v>167.89624128919283</v>
      </c>
      <c r="AC455">
        <v>118.90953246598016</v>
      </c>
      <c r="AD455">
        <v>67.539950135426338</v>
      </c>
      <c r="AE455">
        <v>15.406575792878563</v>
      </c>
    </row>
    <row r="456" spans="1:31" x14ac:dyDescent="0.75">
      <c r="A456">
        <v>132.20174587778854</v>
      </c>
      <c r="B456">
        <v>1520.5420466495152</v>
      </c>
      <c r="C456">
        <v>1469.4411003963987</v>
      </c>
      <c r="D456">
        <v>1414.4620102924166</v>
      </c>
      <c r="E456">
        <v>1366.353522965806</v>
      </c>
      <c r="F456">
        <v>1306.6355827242128</v>
      </c>
      <c r="G456">
        <v>1271.2613296675429</v>
      </c>
      <c r="H456">
        <v>1224.2660677186122</v>
      </c>
      <c r="I456">
        <v>1109.1590675165639</v>
      </c>
      <c r="J456">
        <v>1065.8875656493528</v>
      </c>
      <c r="K456">
        <v>1013.8924259190252</v>
      </c>
      <c r="L456">
        <v>964.13983178086266</v>
      </c>
      <c r="M456">
        <v>923.13204145302973</v>
      </c>
      <c r="N456">
        <v>873.03007421528537</v>
      </c>
      <c r="O456">
        <v>830.11825988692021</v>
      </c>
      <c r="P456">
        <v>770.76445878395361</v>
      </c>
      <c r="Q456">
        <v>713.36399035616682</v>
      </c>
      <c r="R456">
        <v>669.26852702381348</v>
      </c>
      <c r="S456">
        <v>612.34847418664401</v>
      </c>
      <c r="T456">
        <v>571.43303547661094</v>
      </c>
      <c r="U456">
        <v>526.29522023994491</v>
      </c>
      <c r="V456">
        <v>474.79079692266509</v>
      </c>
      <c r="W456">
        <v>440.95134640479102</v>
      </c>
      <c r="X456">
        <v>372.34863435175009</v>
      </c>
      <c r="Y456">
        <v>321.49888307913523</v>
      </c>
      <c r="Z456">
        <v>276.13062534841197</v>
      </c>
      <c r="AA456">
        <v>216.12844405239349</v>
      </c>
      <c r="AB456">
        <v>168.85518702824942</v>
      </c>
      <c r="AC456">
        <v>118.73957425708153</v>
      </c>
      <c r="AD456">
        <v>66.102890674121127</v>
      </c>
      <c r="AE456">
        <v>14.528201026049755</v>
      </c>
    </row>
    <row r="457" spans="1:31" x14ac:dyDescent="0.75">
      <c r="A457">
        <v>132.49272550921435</v>
      </c>
      <c r="B457">
        <v>1519.1432977173072</v>
      </c>
      <c r="C457">
        <v>1471.0214235857291</v>
      </c>
      <c r="D457">
        <v>1414.039889927765</v>
      </c>
      <c r="E457">
        <v>1369.263462779285</v>
      </c>
      <c r="F457">
        <v>1308.2527393388664</v>
      </c>
      <c r="G457">
        <v>1269.6719133920178</v>
      </c>
      <c r="H457">
        <v>1223.407514937559</v>
      </c>
      <c r="I457">
        <v>1110.3790974982339</v>
      </c>
      <c r="J457">
        <v>1066.1600432173095</v>
      </c>
      <c r="K457">
        <v>1014.5449967858217</v>
      </c>
      <c r="L457">
        <v>965.66888989621498</v>
      </c>
      <c r="M457">
        <v>917.91753585976835</v>
      </c>
      <c r="N457">
        <v>873.86571272702179</v>
      </c>
      <c r="O457">
        <v>828.24809856372781</v>
      </c>
      <c r="P457">
        <v>771.85125247272413</v>
      </c>
      <c r="Q457">
        <v>711.94725448728525</v>
      </c>
      <c r="R457">
        <v>669.92848911834994</v>
      </c>
      <c r="S457">
        <v>611.80192415228021</v>
      </c>
      <c r="T457">
        <v>571.43303547661094</v>
      </c>
      <c r="U457">
        <v>522.94233185403482</v>
      </c>
      <c r="V457">
        <v>471.87022051856866</v>
      </c>
      <c r="W457">
        <v>439.92310979515401</v>
      </c>
      <c r="X457">
        <v>372.44102174441457</v>
      </c>
      <c r="Y457">
        <v>322.51059003164846</v>
      </c>
      <c r="Z457">
        <v>274.33532397364576</v>
      </c>
      <c r="AA457">
        <v>216.12844405239349</v>
      </c>
      <c r="AB457">
        <v>167.58717042756982</v>
      </c>
      <c r="AC457">
        <v>118.81024693303448</v>
      </c>
      <c r="AD457">
        <v>63.435367255465337</v>
      </c>
      <c r="AE457">
        <v>14.883277464989536</v>
      </c>
    </row>
    <row r="458" spans="1:31" x14ac:dyDescent="0.75">
      <c r="A458">
        <v>132.78370514064017</v>
      </c>
      <c r="B458">
        <v>1518.3747889507258</v>
      </c>
      <c r="C458">
        <v>1474.5196287348181</v>
      </c>
      <c r="D458">
        <v>1417.1225669514492</v>
      </c>
      <c r="E458">
        <v>1369.4655116377671</v>
      </c>
      <c r="F458">
        <v>1312.1719341937032</v>
      </c>
      <c r="G458">
        <v>1268.4986737209338</v>
      </c>
      <c r="H458">
        <v>1223.3591806785766</v>
      </c>
      <c r="I458">
        <v>1111.3440934708233</v>
      </c>
      <c r="J458">
        <v>1066.1600432173095</v>
      </c>
      <c r="K458">
        <v>1015.2323448630275</v>
      </c>
      <c r="L458">
        <v>963.66408781028906</v>
      </c>
      <c r="M458">
        <v>917.91753585976835</v>
      </c>
      <c r="N458">
        <v>874.23120556958725</v>
      </c>
      <c r="O458">
        <v>828.34261171215246</v>
      </c>
      <c r="P458">
        <v>775.44060967687233</v>
      </c>
      <c r="Q458">
        <v>711.03801356994722</v>
      </c>
      <c r="R458">
        <v>666.36149663543347</v>
      </c>
      <c r="S458">
        <v>609.19201480338324</v>
      </c>
      <c r="T458">
        <v>571.71378026923128</v>
      </c>
      <c r="U458">
        <v>522.94233185403482</v>
      </c>
      <c r="V458">
        <v>471.36562404220786</v>
      </c>
      <c r="W458">
        <v>438.10718943211725</v>
      </c>
      <c r="X458">
        <v>372.34863435175009</v>
      </c>
      <c r="Y458">
        <v>320.72931731117114</v>
      </c>
      <c r="Z458">
        <v>275.32241297155724</v>
      </c>
      <c r="AA458">
        <v>217.57352312698345</v>
      </c>
      <c r="AB458">
        <v>167.21334756147721</v>
      </c>
      <c r="AC458">
        <v>117.83439682904439</v>
      </c>
      <c r="AD458">
        <v>60.865599735917797</v>
      </c>
      <c r="AE458">
        <v>14.482113433635828</v>
      </c>
    </row>
    <row r="459" spans="1:31" x14ac:dyDescent="0.75">
      <c r="A459">
        <v>133.07468477206595</v>
      </c>
      <c r="B459">
        <v>1517.9889143066803</v>
      </c>
      <c r="C459">
        <v>1475.7943095150072</v>
      </c>
      <c r="D459">
        <v>1415.8222427708492</v>
      </c>
      <c r="E459">
        <v>1369.0046454717253</v>
      </c>
      <c r="F459">
        <v>1312.1719341937032</v>
      </c>
      <c r="G459">
        <v>1266.8944224346578</v>
      </c>
      <c r="H459">
        <v>1223.2366359647945</v>
      </c>
      <c r="I459">
        <v>1111.4761277004845</v>
      </c>
      <c r="J459">
        <v>1066.3715737160983</v>
      </c>
      <c r="K459">
        <v>1016.1776474740403</v>
      </c>
      <c r="L459">
        <v>963.90152224406074</v>
      </c>
      <c r="M459">
        <v>917.57825120043481</v>
      </c>
      <c r="N459">
        <v>875.2696249073631</v>
      </c>
      <c r="O459">
        <v>826.40779282226083</v>
      </c>
      <c r="P459">
        <v>771.9729008381978</v>
      </c>
      <c r="Q459">
        <v>709.95193230580765</v>
      </c>
      <c r="R459">
        <v>663.87822944827428</v>
      </c>
      <c r="S459">
        <v>606.32382993260296</v>
      </c>
      <c r="T459">
        <v>569.22149511999419</v>
      </c>
      <c r="U459">
        <v>526.66492890885934</v>
      </c>
      <c r="V459">
        <v>472.54940707683937</v>
      </c>
      <c r="W459">
        <v>434.66657000486856</v>
      </c>
      <c r="X459">
        <v>372.56987742104161</v>
      </c>
      <c r="Y459">
        <v>319.59019361170368</v>
      </c>
      <c r="Z459">
        <v>275.21433948742344</v>
      </c>
      <c r="AA459">
        <v>216.99144934931624</v>
      </c>
      <c r="AB459">
        <v>165.40511427378493</v>
      </c>
      <c r="AC459">
        <v>116.35174872429523</v>
      </c>
      <c r="AD459">
        <v>63.304139095852911</v>
      </c>
      <c r="AE459">
        <v>13.56340546988603</v>
      </c>
    </row>
    <row r="460" spans="1:31" x14ac:dyDescent="0.75">
      <c r="A460">
        <v>133.36566440349173</v>
      </c>
      <c r="B460">
        <v>1518.4555077345954</v>
      </c>
      <c r="C460">
        <v>1477.4393425182595</v>
      </c>
      <c r="D460">
        <v>1418.2037281516107</v>
      </c>
      <c r="E460">
        <v>1369.0046454717253</v>
      </c>
      <c r="F460">
        <v>1312.1719341937032</v>
      </c>
      <c r="G460">
        <v>1269.0838244343304</v>
      </c>
      <c r="H460">
        <v>1223.2366359647945</v>
      </c>
      <c r="I460">
        <v>1110.3099252372467</v>
      </c>
      <c r="J460">
        <v>1064.9128748020066</v>
      </c>
      <c r="K460">
        <v>1018.2608836415902</v>
      </c>
      <c r="L460">
        <v>967.47235988396892</v>
      </c>
      <c r="M460">
        <v>918.7499468998285</v>
      </c>
      <c r="N460">
        <v>875.50025510053536</v>
      </c>
      <c r="O460">
        <v>826.07362250019833</v>
      </c>
      <c r="P460">
        <v>775.47521042569872</v>
      </c>
      <c r="Q460">
        <v>711.03801356994722</v>
      </c>
      <c r="R460">
        <v>666.45715555105721</v>
      </c>
      <c r="S460">
        <v>606.6877167038449</v>
      </c>
      <c r="T460">
        <v>568.26956073698955</v>
      </c>
      <c r="U460">
        <v>526.94729557065682</v>
      </c>
      <c r="V460">
        <v>473.01059052669098</v>
      </c>
      <c r="W460">
        <v>434.41165559478952</v>
      </c>
      <c r="X460">
        <v>374.41541135300929</v>
      </c>
      <c r="Y460">
        <v>319.59019361170368</v>
      </c>
      <c r="Z460">
        <v>269.30695037223359</v>
      </c>
      <c r="AA460">
        <v>217.72500990238643</v>
      </c>
      <c r="AB460">
        <v>164.92040395405422</v>
      </c>
      <c r="AC460">
        <v>113.76971419065163</v>
      </c>
      <c r="AD460">
        <v>64.670123313535214</v>
      </c>
      <c r="AE460">
        <v>12.932796742384255</v>
      </c>
    </row>
    <row r="461" spans="1:31" x14ac:dyDescent="0.75">
      <c r="A461">
        <v>133.65664403491755</v>
      </c>
      <c r="B461">
        <v>1518.0898550613156</v>
      </c>
      <c r="C461">
        <v>1477.6847245360209</v>
      </c>
      <c r="D461">
        <v>1416.198906598074</v>
      </c>
      <c r="E461">
        <v>1366.7086811432569</v>
      </c>
      <c r="F461">
        <v>1312.9861551420568</v>
      </c>
      <c r="G461">
        <v>1269.831821766101</v>
      </c>
      <c r="H461">
        <v>1224.4825061042302</v>
      </c>
      <c r="I461">
        <v>1115.3812397174679</v>
      </c>
      <c r="J461">
        <v>1065.2326500691975</v>
      </c>
      <c r="K461">
        <v>1020.1240999205808</v>
      </c>
      <c r="L461">
        <v>965.32887854038268</v>
      </c>
      <c r="M461">
        <v>918.52474327626351</v>
      </c>
      <c r="N461">
        <v>873.57355475859777</v>
      </c>
      <c r="O461">
        <v>824.34575445865448</v>
      </c>
      <c r="P461">
        <v>773.69321665449525</v>
      </c>
      <c r="Q461">
        <v>710.23578923949185</v>
      </c>
      <c r="R461">
        <v>664.24470805380565</v>
      </c>
      <c r="S461">
        <v>606.37197036620705</v>
      </c>
      <c r="T461">
        <v>568.47232325732239</v>
      </c>
      <c r="U461">
        <v>524.94556719483717</v>
      </c>
      <c r="V461">
        <v>475.62863276714393</v>
      </c>
      <c r="W461">
        <v>434.2319225338573</v>
      </c>
      <c r="X461">
        <v>374.24810451564343</v>
      </c>
      <c r="Y461">
        <v>320.59463005281987</v>
      </c>
      <c r="Z461">
        <v>267.19551593388013</v>
      </c>
      <c r="AA461">
        <v>218.1934318909847</v>
      </c>
      <c r="AB461">
        <v>164.92040395405422</v>
      </c>
      <c r="AC461">
        <v>114.06898675597762</v>
      </c>
      <c r="AD461">
        <v>64.474264441470467</v>
      </c>
      <c r="AE461">
        <v>11.517870260648023</v>
      </c>
    </row>
    <row r="462" spans="1:31" x14ac:dyDescent="0.75">
      <c r="A462">
        <v>133.94762366634336</v>
      </c>
      <c r="B462">
        <v>1519.8707324086481</v>
      </c>
      <c r="C462">
        <v>1480.8197047107706</v>
      </c>
      <c r="D462">
        <v>1415.4669197090138</v>
      </c>
      <c r="E462">
        <v>1365.0864240477199</v>
      </c>
      <c r="F462">
        <v>1314.2857476811355</v>
      </c>
      <c r="G462">
        <v>1272.4003083475241</v>
      </c>
      <c r="H462">
        <v>1225.0350167173196</v>
      </c>
      <c r="I462">
        <v>1108.1764057262264</v>
      </c>
      <c r="J462">
        <v>1065.2326500691975</v>
      </c>
      <c r="K462">
        <v>1020.281005152951</v>
      </c>
      <c r="L462">
        <v>965.26093716641196</v>
      </c>
      <c r="M462">
        <v>926.07398666508846</v>
      </c>
      <c r="N462">
        <v>872.17528340889089</v>
      </c>
      <c r="O462">
        <v>824.33102071922121</v>
      </c>
      <c r="P462">
        <v>772.14859895173981</v>
      </c>
      <c r="Q462">
        <v>711.52331443127889</v>
      </c>
      <c r="R462">
        <v>664.90210824282985</v>
      </c>
      <c r="S462">
        <v>606.95375740145028</v>
      </c>
      <c r="T462">
        <v>577.1020725798636</v>
      </c>
      <c r="U462">
        <v>524.94556719483717</v>
      </c>
      <c r="V462">
        <v>477.4486068720862</v>
      </c>
      <c r="W462">
        <v>435.27330725635659</v>
      </c>
      <c r="X462">
        <v>374.18315239166662</v>
      </c>
      <c r="Y462">
        <v>324.87408433882808</v>
      </c>
      <c r="Z462">
        <v>269.66724968886297</v>
      </c>
      <c r="AA462">
        <v>218.75764426234718</v>
      </c>
      <c r="AB462">
        <v>164.57613694605459</v>
      </c>
      <c r="AC462">
        <v>114.06898675597762</v>
      </c>
      <c r="AD462">
        <v>65.042587930332402</v>
      </c>
      <c r="AE462">
        <v>16.911760999145145</v>
      </c>
    </row>
    <row r="463" spans="1:31" x14ac:dyDescent="0.75">
      <c r="A463">
        <v>134.23860329776917</v>
      </c>
      <c r="B463">
        <v>1519.1232000051414</v>
      </c>
      <c r="C463">
        <v>1486.2277105404403</v>
      </c>
      <c r="D463">
        <v>1415.4669197090138</v>
      </c>
      <c r="E463">
        <v>1364.9622118481448</v>
      </c>
      <c r="F463">
        <v>1314.5002021057512</v>
      </c>
      <c r="G463">
        <v>1273.8058342765476</v>
      </c>
      <c r="H463">
        <v>1225.0350167173196</v>
      </c>
      <c r="I463">
        <v>1111.8983583076033</v>
      </c>
      <c r="J463">
        <v>1063.6088078809071</v>
      </c>
      <c r="K463">
        <v>1020.6750723505513</v>
      </c>
      <c r="L463">
        <v>963.41211846159888</v>
      </c>
      <c r="M463">
        <v>922.65960900898858</v>
      </c>
      <c r="N463">
        <v>870.88051837421426</v>
      </c>
      <c r="O463">
        <v>826.05888876076483</v>
      </c>
      <c r="P463">
        <v>772.14859895173981</v>
      </c>
      <c r="Q463">
        <v>711.53724539632208</v>
      </c>
      <c r="R463">
        <v>666.30621388466011</v>
      </c>
      <c r="S463">
        <v>610.25930304676967</v>
      </c>
      <c r="T463">
        <v>575.97966811457593</v>
      </c>
      <c r="U463">
        <v>525.44744103430048</v>
      </c>
      <c r="V463">
        <v>476.98194560905523</v>
      </c>
      <c r="W463">
        <v>440.27828934916403</v>
      </c>
      <c r="X463">
        <v>372.00688383993747</v>
      </c>
      <c r="Y463">
        <v>324.87408433882808</v>
      </c>
      <c r="Z463">
        <v>269.66724968886297</v>
      </c>
      <c r="AA463">
        <v>219.21532389554426</v>
      </c>
      <c r="AB463">
        <v>164.78331667360396</v>
      </c>
      <c r="AC463">
        <v>114.93471575426304</v>
      </c>
      <c r="AD463">
        <v>64.211476064177404</v>
      </c>
      <c r="AE463">
        <v>15.961934210398637</v>
      </c>
    </row>
    <row r="464" spans="1:31" x14ac:dyDescent="0.75">
      <c r="A464">
        <v>134.52958292919496</v>
      </c>
      <c r="B464">
        <v>1521.770842750534</v>
      </c>
      <c r="C464">
        <v>1481.4394972370465</v>
      </c>
      <c r="D464">
        <v>1415.2650920257902</v>
      </c>
      <c r="E464">
        <v>1364.9622118481448</v>
      </c>
      <c r="F464">
        <v>1313.9451799781014</v>
      </c>
      <c r="G464">
        <v>1277.2441750373659</v>
      </c>
      <c r="H464">
        <v>1226.0493158700317</v>
      </c>
      <c r="I464">
        <v>1111.8983583076033</v>
      </c>
      <c r="J464">
        <v>1060.6174649597019</v>
      </c>
      <c r="K464">
        <v>1020.5481700713756</v>
      </c>
      <c r="L464">
        <v>964.77043714423371</v>
      </c>
      <c r="M464">
        <v>926.82169636995332</v>
      </c>
      <c r="N464">
        <v>870.88051837421426</v>
      </c>
      <c r="O464">
        <v>826.07681565101996</v>
      </c>
      <c r="P464">
        <v>772.03207259503995</v>
      </c>
      <c r="Q464">
        <v>715.38390537554687</v>
      </c>
      <c r="R464">
        <v>667.42256060861791</v>
      </c>
      <c r="S464">
        <v>611.22329054426859</v>
      </c>
      <c r="T464">
        <v>575.58193056534833</v>
      </c>
      <c r="U464">
        <v>527.28340137679788</v>
      </c>
      <c r="V464">
        <v>478.15407941771502</v>
      </c>
      <c r="W464">
        <v>440.27828934916403</v>
      </c>
      <c r="X464">
        <v>370.47035814042528</v>
      </c>
      <c r="Y464">
        <v>324.52779848977445</v>
      </c>
      <c r="Z464">
        <v>270.34117714073295</v>
      </c>
      <c r="AA464">
        <v>219.96745180869871</v>
      </c>
      <c r="AB464">
        <v>165.67460176547905</v>
      </c>
      <c r="AC464">
        <v>114.93471575426304</v>
      </c>
      <c r="AD464">
        <v>66.056926981013433</v>
      </c>
      <c r="AE464">
        <v>17.065036529043045</v>
      </c>
    </row>
    <row r="465" spans="1:31" x14ac:dyDescent="0.75">
      <c r="A465">
        <v>134.82056256062077</v>
      </c>
      <c r="B465">
        <v>1522.8474451761499</v>
      </c>
      <c r="C465">
        <v>1475.7431642572587</v>
      </c>
      <c r="D465">
        <v>1417.6419673213359</v>
      </c>
      <c r="E465">
        <v>1366.7715758667121</v>
      </c>
      <c r="F465">
        <v>1311.9938832470593</v>
      </c>
      <c r="G465">
        <v>1275.1927293999131</v>
      </c>
      <c r="H465">
        <v>1227.2861449537577</v>
      </c>
      <c r="I465">
        <v>1114.8566032378785</v>
      </c>
      <c r="J465">
        <v>1064.7466597723724</v>
      </c>
      <c r="K465">
        <v>1022.4351975760061</v>
      </c>
      <c r="L465">
        <v>968.81416928453712</v>
      </c>
      <c r="M465">
        <v>926.82169636995332</v>
      </c>
      <c r="N465">
        <v>870.54283688394651</v>
      </c>
      <c r="O465">
        <v>826.47473935803623</v>
      </c>
      <c r="P465">
        <v>777.22695651445133</v>
      </c>
      <c r="Q465">
        <v>713.70878427202319</v>
      </c>
      <c r="R465">
        <v>667.42256060861791</v>
      </c>
      <c r="S465">
        <v>606.35076359724462</v>
      </c>
      <c r="T465">
        <v>572.62373873903823</v>
      </c>
      <c r="U465">
        <v>527.28340137679788</v>
      </c>
      <c r="V465">
        <v>478.13242201490419</v>
      </c>
      <c r="W465">
        <v>443.60839440420551</v>
      </c>
      <c r="X465">
        <v>374.43356436386347</v>
      </c>
      <c r="Y465">
        <v>324.52779848977445</v>
      </c>
      <c r="Z465">
        <v>276.68237418925639</v>
      </c>
      <c r="AA465">
        <v>222.10050331361663</v>
      </c>
      <c r="AB465">
        <v>167.89774868992106</v>
      </c>
      <c r="AC465">
        <v>120.12040372852698</v>
      </c>
      <c r="AD465">
        <v>65.429571352919709</v>
      </c>
      <c r="AE465">
        <v>16.335586117650976</v>
      </c>
    </row>
    <row r="466" spans="1:31" x14ac:dyDescent="0.75">
      <c r="A466">
        <v>135.11154219204656</v>
      </c>
      <c r="B466">
        <v>1523.0222642744511</v>
      </c>
      <c r="C466">
        <v>1478.907584839134</v>
      </c>
      <c r="D466">
        <v>1423.5599190886717</v>
      </c>
      <c r="E466">
        <v>1367.9429584947916</v>
      </c>
      <c r="F466">
        <v>1310.5090402456467</v>
      </c>
      <c r="G466">
        <v>1272.3516996907817</v>
      </c>
      <c r="H466">
        <v>1229.4375085943216</v>
      </c>
      <c r="I466">
        <v>1115.5356691689312</v>
      </c>
      <c r="J466">
        <v>1062.9160580296393</v>
      </c>
      <c r="K466">
        <v>1020.7109984151084</v>
      </c>
      <c r="L466">
        <v>972.17722809624775</v>
      </c>
      <c r="M466">
        <v>925.22649097391627</v>
      </c>
      <c r="N466">
        <v>873.52792002094418</v>
      </c>
      <c r="O466">
        <v>827.74535176190693</v>
      </c>
      <c r="P466">
        <v>778.68887836932322</v>
      </c>
      <c r="Q466">
        <v>713.05901444827873</v>
      </c>
      <c r="R466">
        <v>670.45424323757334</v>
      </c>
      <c r="S466">
        <v>606.35076359724462</v>
      </c>
      <c r="T466">
        <v>572.31793817431071</v>
      </c>
      <c r="U466">
        <v>527.97026329688993</v>
      </c>
      <c r="V466">
        <v>479.97076848298434</v>
      </c>
      <c r="W466">
        <v>445.57039549189153</v>
      </c>
      <c r="X466">
        <v>374.26355161611752</v>
      </c>
      <c r="Y466">
        <v>328.35541104946662</v>
      </c>
      <c r="Z466">
        <v>275.36635794924996</v>
      </c>
      <c r="AA466">
        <v>223.46411872887018</v>
      </c>
      <c r="AB466">
        <v>168.16384574193137</v>
      </c>
      <c r="AC466">
        <v>120.30062963147299</v>
      </c>
      <c r="AD466">
        <v>68.041297284222821</v>
      </c>
      <c r="AE466">
        <v>17.277186614318403</v>
      </c>
    </row>
    <row r="467" spans="1:31" x14ac:dyDescent="0.75">
      <c r="A467">
        <v>135.40252182347234</v>
      </c>
      <c r="B467">
        <v>1522.9190583269431</v>
      </c>
      <c r="C467">
        <v>1480.3808574903833</v>
      </c>
      <c r="D467">
        <v>1423.5599190886717</v>
      </c>
      <c r="E467">
        <v>1368.2745641178176</v>
      </c>
      <c r="F467">
        <v>1311.6507684981357</v>
      </c>
      <c r="G467">
        <v>1270.8637190904788</v>
      </c>
      <c r="H467">
        <v>1229.5016164072113</v>
      </c>
      <c r="I467">
        <v>1116.4829765375307</v>
      </c>
      <c r="J467">
        <v>1068.0659088815853</v>
      </c>
      <c r="K467">
        <v>1019.6654978521053</v>
      </c>
      <c r="L467">
        <v>974.08426307063075</v>
      </c>
      <c r="M467">
        <v>928.45005315084165</v>
      </c>
      <c r="N467">
        <v>873.60650885317</v>
      </c>
      <c r="O467">
        <v>827.74535176190693</v>
      </c>
      <c r="P467">
        <v>778.68887836932322</v>
      </c>
      <c r="Q467">
        <v>713.80129970266194</v>
      </c>
      <c r="R467">
        <v>672.63439231410803</v>
      </c>
      <c r="S467">
        <v>607.71079500341148</v>
      </c>
      <c r="T467">
        <v>571.0248621844803</v>
      </c>
      <c r="U467">
        <v>529.68583180076303</v>
      </c>
      <c r="V467">
        <v>478.81298140026399</v>
      </c>
      <c r="W467">
        <v>443.78071382292717</v>
      </c>
      <c r="X467">
        <v>374.32080332828519</v>
      </c>
      <c r="Y467">
        <v>330.95938684691333</v>
      </c>
      <c r="Z467">
        <v>277.72914891631359</v>
      </c>
      <c r="AA467">
        <v>223.46411872887018</v>
      </c>
      <c r="AB467">
        <v>166.89050729053804</v>
      </c>
      <c r="AC467">
        <v>119.82867833094102</v>
      </c>
      <c r="AD467">
        <v>64.132603665285302</v>
      </c>
      <c r="AE467">
        <v>15.539351348601368</v>
      </c>
    </row>
    <row r="468" spans="1:31" x14ac:dyDescent="0.75">
      <c r="A468">
        <v>135.69350145489815</v>
      </c>
      <c r="B468">
        <v>1522.6490085110599</v>
      </c>
      <c r="C468">
        <v>1479.3013748796243</v>
      </c>
      <c r="D468">
        <v>1419.8327485457357</v>
      </c>
      <c r="E468">
        <v>1368.7924636239777</v>
      </c>
      <c r="F468">
        <v>1313.786084857353</v>
      </c>
      <c r="G468">
        <v>1276.3499266110789</v>
      </c>
      <c r="H468">
        <v>1229.9421022473748</v>
      </c>
      <c r="I468">
        <v>1117.840456347054</v>
      </c>
      <c r="J468">
        <v>1068.1579243383849</v>
      </c>
      <c r="K468">
        <v>1019.0465895441855</v>
      </c>
      <c r="L468">
        <v>973.28756169216774</v>
      </c>
      <c r="M468">
        <v>928.56442125140802</v>
      </c>
      <c r="N468">
        <v>872.22292686685842</v>
      </c>
      <c r="O468">
        <v>828.20915813443503</v>
      </c>
      <c r="P468">
        <v>775.79191651282258</v>
      </c>
      <c r="Q468">
        <v>713.80129970266194</v>
      </c>
      <c r="R468">
        <v>672.68002030138859</v>
      </c>
      <c r="S468">
        <v>607.71079500341148</v>
      </c>
      <c r="T468">
        <v>571.0248621844803</v>
      </c>
      <c r="U468">
        <v>531.40277537361976</v>
      </c>
      <c r="V468">
        <v>478.7912902763361</v>
      </c>
      <c r="W468">
        <v>447.66605084446257</v>
      </c>
      <c r="X468">
        <v>374.26355161611752</v>
      </c>
      <c r="Y468">
        <v>329.83408942337724</v>
      </c>
      <c r="Z468">
        <v>276.77740096873964</v>
      </c>
      <c r="AA468">
        <v>222.39888427367578</v>
      </c>
      <c r="AB468">
        <v>166.89050729053804</v>
      </c>
      <c r="AC468">
        <v>118.75335215929091</v>
      </c>
      <c r="AD468">
        <v>62.953541108254086</v>
      </c>
      <c r="AE468">
        <v>18.737035514123271</v>
      </c>
    </row>
    <row r="469" spans="1:31" x14ac:dyDescent="0.75">
      <c r="A469">
        <v>135.98448108632397</v>
      </c>
      <c r="B469">
        <v>1520.9182473483243</v>
      </c>
      <c r="C469">
        <v>1479.3013748796243</v>
      </c>
      <c r="D469">
        <v>1420.3848361241953</v>
      </c>
      <c r="E469">
        <v>1369.781732110444</v>
      </c>
      <c r="F469">
        <v>1319.1843258101715</v>
      </c>
      <c r="G469">
        <v>1276.5474113010723</v>
      </c>
      <c r="H469">
        <v>1228.9746142265908</v>
      </c>
      <c r="I469">
        <v>1117.6374707208302</v>
      </c>
      <c r="J469">
        <v>1067.9917856466707</v>
      </c>
      <c r="K469">
        <v>1016.9527244510448</v>
      </c>
      <c r="L469">
        <v>978.0133139347447</v>
      </c>
      <c r="M469">
        <v>928.20292141380128</v>
      </c>
      <c r="N469">
        <v>872.22292686685842</v>
      </c>
      <c r="O469">
        <v>827.69664316925059</v>
      </c>
      <c r="P469">
        <v>774.7472090928477</v>
      </c>
      <c r="Q469">
        <v>712.99607200607375</v>
      </c>
      <c r="R469">
        <v>673.01701715676677</v>
      </c>
      <c r="S469">
        <v>608.29544719029502</v>
      </c>
      <c r="T469">
        <v>573.0095743061039</v>
      </c>
      <c r="U469">
        <v>531.40277537361976</v>
      </c>
      <c r="V469">
        <v>476.61169148216362</v>
      </c>
      <c r="W469">
        <v>450.21678862419731</v>
      </c>
      <c r="X469">
        <v>373.60169353187837</v>
      </c>
      <c r="Y469">
        <v>325.23538725975493</v>
      </c>
      <c r="Z469">
        <v>279.78342691125545</v>
      </c>
      <c r="AA469">
        <v>222.64822054760623</v>
      </c>
      <c r="AB469">
        <v>167.61163443956497</v>
      </c>
      <c r="AC469">
        <v>116.10552854897381</v>
      </c>
      <c r="AD469">
        <v>60.521811249501667</v>
      </c>
      <c r="AE469">
        <v>18.503886336122484</v>
      </c>
    </row>
    <row r="470" spans="1:31" x14ac:dyDescent="0.75">
      <c r="A470">
        <v>136.27546071774975</v>
      </c>
      <c r="B470">
        <v>1522.476795426086</v>
      </c>
      <c r="C470">
        <v>1480.935987582546</v>
      </c>
      <c r="D470">
        <v>1419.5184486776138</v>
      </c>
      <c r="E470">
        <v>1369.9509405766548</v>
      </c>
      <c r="F470">
        <v>1318.0447042158194</v>
      </c>
      <c r="G470">
        <v>1275.021947837698</v>
      </c>
      <c r="H470">
        <v>1228.7162813066154</v>
      </c>
      <c r="I470">
        <v>1117.2346989028447</v>
      </c>
      <c r="J470">
        <v>1062.174841350253</v>
      </c>
      <c r="K470">
        <v>1018.0064357118723</v>
      </c>
      <c r="L470">
        <v>973.7208255865296</v>
      </c>
      <c r="M470">
        <v>930.00217349360867</v>
      </c>
      <c r="N470">
        <v>872.38578886453467</v>
      </c>
      <c r="O470">
        <v>825.41365883879189</v>
      </c>
      <c r="P470">
        <v>776.79108511695949</v>
      </c>
      <c r="Q470">
        <v>712.47949698853949</v>
      </c>
      <c r="R470">
        <v>669.84427968800185</v>
      </c>
      <c r="S470">
        <v>607.92435146821663</v>
      </c>
      <c r="T470">
        <v>572.30224550651462</v>
      </c>
      <c r="U470">
        <v>532.26996516906047</v>
      </c>
      <c r="V470">
        <v>478.52404267090435</v>
      </c>
      <c r="W470">
        <v>453.53159092416462</v>
      </c>
      <c r="X470">
        <v>373.7089734287689</v>
      </c>
      <c r="Y470">
        <v>325.99213953352603</v>
      </c>
      <c r="Z470">
        <v>273.49993481553349</v>
      </c>
      <c r="AA470">
        <v>222.09053405808214</v>
      </c>
      <c r="AB470">
        <v>168.47982266592621</v>
      </c>
      <c r="AC470">
        <v>117.26318446136312</v>
      </c>
      <c r="AD470">
        <v>58.920384332572603</v>
      </c>
      <c r="AE470">
        <v>19.138667161530005</v>
      </c>
    </row>
    <row r="471" spans="1:31" x14ac:dyDescent="0.75">
      <c r="A471">
        <v>136.56644034917554</v>
      </c>
      <c r="B471">
        <v>1522.476795426086</v>
      </c>
      <c r="C471">
        <v>1483.0180816526624</v>
      </c>
      <c r="D471">
        <v>1418.2947728144009</v>
      </c>
      <c r="E471">
        <v>1368.1280562808279</v>
      </c>
      <c r="F471">
        <v>1319.8918600641143</v>
      </c>
      <c r="G471">
        <v>1273.7762628693952</v>
      </c>
      <c r="H471">
        <v>1228.3197962905306</v>
      </c>
      <c r="I471">
        <v>1116.0925418876143</v>
      </c>
      <c r="J471">
        <v>1062.174841350253</v>
      </c>
      <c r="K471">
        <v>1015.0504428037433</v>
      </c>
      <c r="L471">
        <v>976.21985652028093</v>
      </c>
      <c r="M471">
        <v>927.57513429000619</v>
      </c>
      <c r="N471">
        <v>873.56849358652858</v>
      </c>
      <c r="O471">
        <v>825.41365883879189</v>
      </c>
      <c r="P471">
        <v>779.25663535161925</v>
      </c>
      <c r="Q471">
        <v>712.47949698853949</v>
      </c>
      <c r="R471">
        <v>670.67309878422793</v>
      </c>
      <c r="S471">
        <v>609.111261232321</v>
      </c>
      <c r="T471">
        <v>569.01492760485939</v>
      </c>
      <c r="U471">
        <v>531.32689706561712</v>
      </c>
      <c r="V471">
        <v>479.75040418450055</v>
      </c>
      <c r="W471">
        <v>454.92081181810784</v>
      </c>
      <c r="X471">
        <v>372.30176385718437</v>
      </c>
      <c r="Y471">
        <v>325.99213953352603</v>
      </c>
      <c r="Z471">
        <v>272.99188320211874</v>
      </c>
      <c r="AA471">
        <v>222.81134795612653</v>
      </c>
      <c r="AB471">
        <v>168.47982266592621</v>
      </c>
      <c r="AC471">
        <v>115.66456400126617</v>
      </c>
      <c r="AD471">
        <v>63.559999405284231</v>
      </c>
      <c r="AE471">
        <v>19.138667161530005</v>
      </c>
    </row>
    <row r="472" spans="1:31" x14ac:dyDescent="0.75">
      <c r="A472">
        <v>136.85741998060135</v>
      </c>
      <c r="B472">
        <v>1523.5401598367012</v>
      </c>
      <c r="C472">
        <v>1484.5634544983216</v>
      </c>
      <c r="D472">
        <v>1418.2947728144009</v>
      </c>
      <c r="E472">
        <v>1366.9811859903275</v>
      </c>
      <c r="F472">
        <v>1318.5234831199193</v>
      </c>
      <c r="G472">
        <v>1274.609152747835</v>
      </c>
      <c r="H472">
        <v>1228.9193242927531</v>
      </c>
      <c r="I472">
        <v>1116.3176831600128</v>
      </c>
      <c r="J472">
        <v>1062.174841350253</v>
      </c>
      <c r="K472">
        <v>1019.5287072270621</v>
      </c>
      <c r="L472">
        <v>974.44105058391506</v>
      </c>
      <c r="M472">
        <v>929.22415298642125</v>
      </c>
      <c r="N472">
        <v>872.67148696640697</v>
      </c>
      <c r="O472">
        <v>828.55091092547627</v>
      </c>
      <c r="P472">
        <v>777.24304177256204</v>
      </c>
      <c r="Q472">
        <v>713.56200253796806</v>
      </c>
      <c r="R472">
        <v>670.67309878422793</v>
      </c>
      <c r="S472">
        <v>610.5818580634018</v>
      </c>
      <c r="T472">
        <v>570.65338149919057</v>
      </c>
      <c r="U472">
        <v>529.32245932472085</v>
      </c>
      <c r="V472">
        <v>484.35909368428872</v>
      </c>
      <c r="W472">
        <v>455.0940344208372</v>
      </c>
      <c r="X472">
        <v>373.03229999044743</v>
      </c>
      <c r="Y472">
        <v>327.61350954544696</v>
      </c>
      <c r="Z472">
        <v>272.56443130678304</v>
      </c>
      <c r="AA472">
        <v>224.64865624140489</v>
      </c>
      <c r="AB472">
        <v>167.39352507469283</v>
      </c>
      <c r="AC472">
        <v>116.29621694239589</v>
      </c>
      <c r="AD472">
        <v>66.579615522273002</v>
      </c>
      <c r="AE472">
        <v>18.123189985280533</v>
      </c>
    </row>
    <row r="473" spans="1:31" x14ac:dyDescent="0.75">
      <c r="A473">
        <v>137.14839961202716</v>
      </c>
      <c r="B473">
        <v>1523.1510867182483</v>
      </c>
      <c r="C473">
        <v>1485.5955803766803</v>
      </c>
      <c r="D473">
        <v>1420.664353327054</v>
      </c>
      <c r="E473">
        <v>1368.7278350464144</v>
      </c>
      <c r="F473">
        <v>1318.5234831199193</v>
      </c>
      <c r="G473">
        <v>1278.1545374914886</v>
      </c>
      <c r="H473">
        <v>1231.6201044004524</v>
      </c>
      <c r="I473">
        <v>1117.9293312564787</v>
      </c>
      <c r="J473">
        <v>1063.2963132374189</v>
      </c>
      <c r="K473">
        <v>1022.0322481421447</v>
      </c>
      <c r="L473">
        <v>972.60131939022017</v>
      </c>
      <c r="M473">
        <v>924.94813744951477</v>
      </c>
      <c r="N473">
        <v>872.94243436596537</v>
      </c>
      <c r="O473">
        <v>830.51002063056035</v>
      </c>
      <c r="P473">
        <v>777.68170577388059</v>
      </c>
      <c r="Q473">
        <v>715.25006699017786</v>
      </c>
      <c r="R473">
        <v>671.83859323897639</v>
      </c>
      <c r="S473">
        <v>610.5818580634018</v>
      </c>
      <c r="T473">
        <v>571.20787887169627</v>
      </c>
      <c r="U473">
        <v>529.32245932472085</v>
      </c>
      <c r="V473">
        <v>484.18555822046085</v>
      </c>
      <c r="W473">
        <v>457.22888951583451</v>
      </c>
      <c r="X473">
        <v>373.20717808558254</v>
      </c>
      <c r="Y473">
        <v>330.48843656120005</v>
      </c>
      <c r="Z473">
        <v>276.85604219416695</v>
      </c>
      <c r="AA473">
        <v>224.64865624140489</v>
      </c>
      <c r="AB473">
        <v>167.59260492159785</v>
      </c>
      <c r="AC473">
        <v>115.85713455967478</v>
      </c>
      <c r="AD473">
        <v>69.499691806763877</v>
      </c>
      <c r="AE473">
        <v>18.123189985280533</v>
      </c>
    </row>
    <row r="474" spans="1:31" x14ac:dyDescent="0.75">
      <c r="A474">
        <v>137.43937924345298</v>
      </c>
      <c r="B474">
        <v>1523.8935441539622</v>
      </c>
      <c r="C474">
        <v>1487.7536136088822</v>
      </c>
      <c r="D474">
        <v>1422.6669068915185</v>
      </c>
      <c r="E474">
        <v>1371.0568581156053</v>
      </c>
      <c r="F474">
        <v>1319.4727833120912</v>
      </c>
      <c r="G474">
        <v>1281.3893349147313</v>
      </c>
      <c r="H474">
        <v>1235.4470045240328</v>
      </c>
      <c r="I474">
        <v>1123.5585425882082</v>
      </c>
      <c r="J474">
        <v>1067.9568068641349</v>
      </c>
      <c r="K474">
        <v>1022.7894739304758</v>
      </c>
      <c r="L474">
        <v>972.8348732317113</v>
      </c>
      <c r="M474">
        <v>927.90041600193331</v>
      </c>
      <c r="N474">
        <v>872.94243436596537</v>
      </c>
      <c r="O474">
        <v>831.32078252950964</v>
      </c>
      <c r="P474">
        <v>778.58855537596901</v>
      </c>
      <c r="Q474">
        <v>715.75580317516165</v>
      </c>
      <c r="R474">
        <v>671.00177964553882</v>
      </c>
      <c r="S474">
        <v>613.08615116124702</v>
      </c>
      <c r="T474">
        <v>572.36756169857154</v>
      </c>
      <c r="U474">
        <v>532.24522393363964</v>
      </c>
      <c r="V474">
        <v>479.77524407008457</v>
      </c>
      <c r="W474">
        <v>458.45296729120184</v>
      </c>
      <c r="X474">
        <v>373.0562474390685</v>
      </c>
      <c r="Y474">
        <v>332.15250858678024</v>
      </c>
      <c r="Z474">
        <v>278.56591336567266</v>
      </c>
      <c r="AA474">
        <v>225.13723837986186</v>
      </c>
      <c r="AB474">
        <v>168.66117018125084</v>
      </c>
      <c r="AC474">
        <v>118.33300901798268</v>
      </c>
      <c r="AD474">
        <v>69.829833052154044</v>
      </c>
      <c r="AE474">
        <v>21.730216850090009</v>
      </c>
    </row>
    <row r="475" spans="1:31" x14ac:dyDescent="0.75">
      <c r="A475">
        <v>137.73035887487876</v>
      </c>
      <c r="B475">
        <v>1524.3125392296979</v>
      </c>
      <c r="C475">
        <v>1484.6955222465735</v>
      </c>
      <c r="D475">
        <v>1423.4845364747111</v>
      </c>
      <c r="E475">
        <v>1372.9953088066659</v>
      </c>
      <c r="F475">
        <v>1317.7265021902767</v>
      </c>
      <c r="G475">
        <v>1280.3032678372404</v>
      </c>
      <c r="H475">
        <v>1235.4470045240328</v>
      </c>
      <c r="I475">
        <v>1120.3358225322377</v>
      </c>
      <c r="J475">
        <v>1066.9979223721657</v>
      </c>
      <c r="K475">
        <v>1022.9637869924265</v>
      </c>
      <c r="L475">
        <v>972.04371385044715</v>
      </c>
      <c r="M475">
        <v>926.33246055415896</v>
      </c>
      <c r="N475">
        <v>875.63609974267627</v>
      </c>
      <c r="O475">
        <v>833.08204014620753</v>
      </c>
      <c r="P475">
        <v>779.7409999214409</v>
      </c>
      <c r="Q475">
        <v>712.65458077321671</v>
      </c>
      <c r="R475">
        <v>674.08751071789402</v>
      </c>
      <c r="S475">
        <v>609.75149526753307</v>
      </c>
      <c r="T475">
        <v>575.54682515372929</v>
      </c>
      <c r="U475">
        <v>533.19906855136333</v>
      </c>
      <c r="V475">
        <v>479.83923523494713</v>
      </c>
      <c r="W475">
        <v>460.07239823468012</v>
      </c>
      <c r="X475">
        <v>373.79381576122421</v>
      </c>
      <c r="Y475">
        <v>333.09224405949135</v>
      </c>
      <c r="Z475">
        <v>276.85604219416695</v>
      </c>
      <c r="AA475">
        <v>224.2130186471019</v>
      </c>
      <c r="AB475">
        <v>169.48218830887981</v>
      </c>
      <c r="AC475">
        <v>118.87461030361587</v>
      </c>
      <c r="AD475">
        <v>70.350410115524525</v>
      </c>
      <c r="AE475">
        <v>23.45002055465482</v>
      </c>
    </row>
    <row r="476" spans="1:31" x14ac:dyDescent="0.75">
      <c r="A476">
        <v>138.02133850630457</v>
      </c>
      <c r="B476">
        <v>1526.7459775664929</v>
      </c>
      <c r="C476">
        <v>1481.9533830568043</v>
      </c>
      <c r="D476">
        <v>1424.184342547208</v>
      </c>
      <c r="E476">
        <v>1374.7707638548122</v>
      </c>
      <c r="F476">
        <v>1316.580342057244</v>
      </c>
      <c r="G476">
        <v>1280.0956814549859</v>
      </c>
      <c r="H476">
        <v>1235.4470045240328</v>
      </c>
      <c r="I476">
        <v>1120.3358225322377</v>
      </c>
      <c r="J476">
        <v>1069.2808125012991</v>
      </c>
      <c r="K476">
        <v>1022.9637869924265</v>
      </c>
      <c r="L476">
        <v>971.7108208622268</v>
      </c>
      <c r="M476">
        <v>930.85424514312217</v>
      </c>
      <c r="N476">
        <v>877.86791654394074</v>
      </c>
      <c r="O476">
        <v>834.87934519970327</v>
      </c>
      <c r="P476">
        <v>782.66475083234809</v>
      </c>
      <c r="Q476">
        <v>710.40457586838079</v>
      </c>
      <c r="R476">
        <v>669.72564612323663</v>
      </c>
      <c r="S476">
        <v>611.97927158264906</v>
      </c>
      <c r="T476">
        <v>575.03353664983092</v>
      </c>
      <c r="U476">
        <v>535.43673670788053</v>
      </c>
      <c r="V476">
        <v>477.44565106638748</v>
      </c>
      <c r="W476">
        <v>463.41584688816783</v>
      </c>
      <c r="X476">
        <v>377.53918451974585</v>
      </c>
      <c r="Y476">
        <v>333.21526331251607</v>
      </c>
      <c r="Z476">
        <v>275.73175364699819</v>
      </c>
      <c r="AA476">
        <v>221.1277570495908</v>
      </c>
      <c r="AB476">
        <v>169.94771435398229</v>
      </c>
      <c r="AC476">
        <v>119.13910000046727</v>
      </c>
      <c r="AD476">
        <v>73.306823254261005</v>
      </c>
      <c r="AE476">
        <v>22.598829474541674</v>
      </c>
    </row>
    <row r="477" spans="1:31" x14ac:dyDescent="0.75">
      <c r="A477">
        <v>138.31231813773036</v>
      </c>
      <c r="B477">
        <v>1526.3790257045648</v>
      </c>
      <c r="C477">
        <v>1477.8812691079008</v>
      </c>
      <c r="D477">
        <v>1423.1721743932599</v>
      </c>
      <c r="E477">
        <v>1373.8267431764461</v>
      </c>
      <c r="F477">
        <v>1315.3286633803696</v>
      </c>
      <c r="G477">
        <v>1279.5110324965399</v>
      </c>
      <c r="H477">
        <v>1235.2282073594968</v>
      </c>
      <c r="I477">
        <v>1117.0266022636069</v>
      </c>
      <c r="J477">
        <v>1068.9473643356066</v>
      </c>
      <c r="K477">
        <v>1024.221063796816</v>
      </c>
      <c r="L477">
        <v>969.5456799616627</v>
      </c>
      <c r="M477">
        <v>930.65493777244319</v>
      </c>
      <c r="N477">
        <v>876.93239361629514</v>
      </c>
      <c r="O477">
        <v>834.87934519970327</v>
      </c>
      <c r="P477">
        <v>785.38362924955891</v>
      </c>
      <c r="Q477">
        <v>710.91970725466649</v>
      </c>
      <c r="R477">
        <v>669.72564612323663</v>
      </c>
      <c r="S477">
        <v>613.33237196572532</v>
      </c>
      <c r="T477">
        <v>576.76788302079831</v>
      </c>
      <c r="U477">
        <v>535.01444670286128</v>
      </c>
      <c r="V477">
        <v>480.55818300035298</v>
      </c>
      <c r="W477">
        <v>461.12280960492023</v>
      </c>
      <c r="X477">
        <v>376.57179078489304</v>
      </c>
      <c r="Y477">
        <v>333.21526331251607</v>
      </c>
      <c r="Z477">
        <v>277.17831112304731</v>
      </c>
      <c r="AA477">
        <v>223.536726540079</v>
      </c>
      <c r="AB477">
        <v>167.25069788351271</v>
      </c>
      <c r="AC477">
        <v>119.22131022968037</v>
      </c>
      <c r="AD477">
        <v>71.361527952762131</v>
      </c>
      <c r="AE477">
        <v>21.868867468896163</v>
      </c>
    </row>
    <row r="478" spans="1:31" x14ac:dyDescent="0.75">
      <c r="A478">
        <v>138.60329776915614</v>
      </c>
      <c r="B478">
        <v>1525.7918802826503</v>
      </c>
      <c r="C478">
        <v>1477.5447198457011</v>
      </c>
      <c r="D478">
        <v>1418.9096376463933</v>
      </c>
      <c r="E478">
        <v>1374.070397176273</v>
      </c>
      <c r="F478">
        <v>1315.7142500347422</v>
      </c>
      <c r="G478">
        <v>1279.9314159304085</v>
      </c>
      <c r="H478">
        <v>1235.7736890340257</v>
      </c>
      <c r="I478">
        <v>1116.4539202801388</v>
      </c>
      <c r="J478">
        <v>1070.5529927617026</v>
      </c>
      <c r="K478">
        <v>1022.17025540547</v>
      </c>
      <c r="L478">
        <v>971.83853869386962</v>
      </c>
      <c r="M478">
        <v>930.65493777244319</v>
      </c>
      <c r="N478">
        <v>879.25113663426976</v>
      </c>
      <c r="O478">
        <v>834.15706759278669</v>
      </c>
      <c r="P478">
        <v>781.46337023055173</v>
      </c>
      <c r="Q478">
        <v>711.88142321642692</v>
      </c>
      <c r="R478">
        <v>669.60710877191127</v>
      </c>
      <c r="S478">
        <v>613.98982735115555</v>
      </c>
      <c r="T478">
        <v>577.68275544501341</v>
      </c>
      <c r="U478">
        <v>539.20212386287744</v>
      </c>
      <c r="V478">
        <v>483.81551397048815</v>
      </c>
      <c r="W478">
        <v>460.49717383537802</v>
      </c>
      <c r="X478">
        <v>374.97381777134353</v>
      </c>
      <c r="Y478">
        <v>333.21526331251607</v>
      </c>
      <c r="Z478">
        <v>276.70639079705603</v>
      </c>
      <c r="AA478">
        <v>221.82012757170628</v>
      </c>
      <c r="AB478">
        <v>167.9846589000577</v>
      </c>
      <c r="AC478">
        <v>117.32682323450354</v>
      </c>
      <c r="AD478">
        <v>72.409447462361555</v>
      </c>
      <c r="AE478">
        <v>22.491124155389741</v>
      </c>
    </row>
    <row r="479" spans="1:31" x14ac:dyDescent="0.75">
      <c r="A479">
        <v>138.89427740058196</v>
      </c>
      <c r="B479">
        <v>1525.1885736831186</v>
      </c>
      <c r="C479">
        <v>1475.3513402842018</v>
      </c>
      <c r="D479">
        <v>1418.479918278279</v>
      </c>
      <c r="E479">
        <v>1372.3608914745446</v>
      </c>
      <c r="F479">
        <v>1315.6070823830332</v>
      </c>
      <c r="G479">
        <v>1276.6233903863977</v>
      </c>
      <c r="H479">
        <v>1234.4681901701435</v>
      </c>
      <c r="I479">
        <v>1116.4539202801388</v>
      </c>
      <c r="J479">
        <v>1070.0840229602559</v>
      </c>
      <c r="K479">
        <v>1019.9987070573595</v>
      </c>
      <c r="L479">
        <v>971.83853869386962</v>
      </c>
      <c r="M479">
        <v>926.35326674472378</v>
      </c>
      <c r="N479">
        <v>882.4168986544214</v>
      </c>
      <c r="O479">
        <v>834.01235946728502</v>
      </c>
      <c r="P479">
        <v>781.46337023055173</v>
      </c>
      <c r="Q479">
        <v>715.75621533344247</v>
      </c>
      <c r="R479">
        <v>666.17144032159808</v>
      </c>
      <c r="S479">
        <v>613.98982735115555</v>
      </c>
      <c r="T479">
        <v>577.59698814370631</v>
      </c>
      <c r="U479">
        <v>535.68303202695358</v>
      </c>
      <c r="V479">
        <v>482.50456626381754</v>
      </c>
      <c r="W479">
        <v>463.27970209747468</v>
      </c>
      <c r="X479">
        <v>374.95223794985202</v>
      </c>
      <c r="Y479">
        <v>331.48320319876666</v>
      </c>
      <c r="Z479">
        <v>278.21994444744644</v>
      </c>
      <c r="AA479">
        <v>224.40619978515724</v>
      </c>
      <c r="AB479">
        <v>167.61608154643793</v>
      </c>
      <c r="AC479">
        <v>117.32682323450354</v>
      </c>
      <c r="AD479">
        <v>72.242014652163022</v>
      </c>
      <c r="AE479">
        <v>21.669844070594625</v>
      </c>
    </row>
    <row r="480" spans="1:31" x14ac:dyDescent="0.75">
      <c r="A480">
        <v>139.18525703200777</v>
      </c>
      <c r="B480">
        <v>1523.6055654471293</v>
      </c>
      <c r="C480">
        <v>1475.0605104742567</v>
      </c>
      <c r="D480">
        <v>1417.9163847661637</v>
      </c>
      <c r="E480">
        <v>1372.4291692483935</v>
      </c>
      <c r="F480">
        <v>1316.0356775907285</v>
      </c>
      <c r="G480">
        <v>1273.4180769671959</v>
      </c>
      <c r="H480">
        <v>1233.8516121741964</v>
      </c>
      <c r="I480">
        <v>1114.2073931075445</v>
      </c>
      <c r="J480">
        <v>1068.8785873181896</v>
      </c>
      <c r="K480">
        <v>1017.3992399107628</v>
      </c>
      <c r="L480">
        <v>972.67055955198612</v>
      </c>
      <c r="M480">
        <v>923.91558718403439</v>
      </c>
      <c r="N480">
        <v>880.26850937962217</v>
      </c>
      <c r="O480">
        <v>832.32918586574272</v>
      </c>
      <c r="P480">
        <v>781.45988840794496</v>
      </c>
      <c r="Q480">
        <v>715.75621533344247</v>
      </c>
      <c r="R480">
        <v>664.04575451068968</v>
      </c>
      <c r="S480">
        <v>613.98982735115555</v>
      </c>
      <c r="T480">
        <v>575.27311358571797</v>
      </c>
      <c r="U480">
        <v>535.2083307192936</v>
      </c>
      <c r="V480">
        <v>479.30652684601034</v>
      </c>
      <c r="W480">
        <v>461.83197947634147</v>
      </c>
      <c r="X480">
        <v>374.20154195339489</v>
      </c>
      <c r="Y480">
        <v>327.23122407009487</v>
      </c>
      <c r="Z480">
        <v>278.48442256952927</v>
      </c>
      <c r="AA480">
        <v>226.89550126120733</v>
      </c>
      <c r="AB480">
        <v>169.31781021084518</v>
      </c>
      <c r="AC480">
        <v>115.50285699472755</v>
      </c>
      <c r="AD480">
        <v>67.594561895546377</v>
      </c>
      <c r="AE480">
        <v>19.199085289658939</v>
      </c>
    </row>
    <row r="481" spans="1:31" x14ac:dyDescent="0.75">
      <c r="A481">
        <v>139.47623666343355</v>
      </c>
      <c r="B481">
        <v>1524.5505762247851</v>
      </c>
      <c r="C481">
        <v>1474.5428777627535</v>
      </c>
      <c r="D481">
        <v>1418.8851042344622</v>
      </c>
      <c r="E481">
        <v>1372.5730262492466</v>
      </c>
      <c r="F481">
        <v>1317.6100371826196</v>
      </c>
      <c r="G481">
        <v>1271.8353617193952</v>
      </c>
      <c r="H481">
        <v>1228.7029988802528</v>
      </c>
      <c r="I481">
        <v>1112.6997767914429</v>
      </c>
      <c r="J481">
        <v>1063.0696588369767</v>
      </c>
      <c r="K481">
        <v>1020.3173671982465</v>
      </c>
      <c r="L481">
        <v>972.19559560157904</v>
      </c>
      <c r="M481">
        <v>923.91558718403439</v>
      </c>
      <c r="N481">
        <v>878.13652908135259</v>
      </c>
      <c r="O481">
        <v>823.57809375010447</v>
      </c>
      <c r="P481">
        <v>781.45988840794496</v>
      </c>
      <c r="Q481">
        <v>713.02058731099532</v>
      </c>
      <c r="R481">
        <v>662.75571319284268</v>
      </c>
      <c r="S481">
        <v>613.28180827394249</v>
      </c>
      <c r="T481">
        <v>569.20584541661106</v>
      </c>
      <c r="U481">
        <v>533.90327803133914</v>
      </c>
      <c r="V481">
        <v>477.70801868164517</v>
      </c>
      <c r="W481">
        <v>458.67169033229447</v>
      </c>
      <c r="X481">
        <v>374.20154195339489</v>
      </c>
      <c r="Y481">
        <v>325.85982856239463</v>
      </c>
      <c r="Z481">
        <v>277.74802412145516</v>
      </c>
      <c r="AA481">
        <v>226.01364458391976</v>
      </c>
      <c r="AB481">
        <v>166.27083705337176</v>
      </c>
      <c r="AC481">
        <v>113.71037428279925</v>
      </c>
      <c r="AD481">
        <v>70.854726186723667</v>
      </c>
      <c r="AE481">
        <v>18.979910277479725</v>
      </c>
    </row>
    <row r="482" spans="1:31" x14ac:dyDescent="0.75">
      <c r="A482">
        <v>139.76721629485934</v>
      </c>
      <c r="B482">
        <v>1523.4687238960423</v>
      </c>
      <c r="C482">
        <v>1473.3377995885619</v>
      </c>
      <c r="D482">
        <v>1420.0264683981361</v>
      </c>
      <c r="E482">
        <v>1372.6382261769354</v>
      </c>
      <c r="F482">
        <v>1313.3112622146109</v>
      </c>
      <c r="G482">
        <v>1270.2537395558329</v>
      </c>
      <c r="H482">
        <v>1222.9053576273018</v>
      </c>
      <c r="I482">
        <v>1112.6204042788345</v>
      </c>
      <c r="J482">
        <v>1059.537462461667</v>
      </c>
      <c r="K482">
        <v>1016.4614061916989</v>
      </c>
      <c r="L482">
        <v>966.46194200906825</v>
      </c>
      <c r="M482">
        <v>924.8965759656985</v>
      </c>
      <c r="N482">
        <v>871.31665025883763</v>
      </c>
      <c r="O482">
        <v>814.31166813198593</v>
      </c>
      <c r="P482">
        <v>782.03140306116302</v>
      </c>
      <c r="Q482">
        <v>714.67936133784872</v>
      </c>
      <c r="R482">
        <v>662.75571319284268</v>
      </c>
      <c r="S482">
        <v>612.73536693413371</v>
      </c>
      <c r="T482">
        <v>564.06352035342115</v>
      </c>
      <c r="U482">
        <v>532.01464726284291</v>
      </c>
      <c r="V482">
        <v>474.25043978633761</v>
      </c>
      <c r="W482">
        <v>453.20935075846148</v>
      </c>
      <c r="X482">
        <v>374.77824200825165</v>
      </c>
      <c r="Y482">
        <v>324.39697928075788</v>
      </c>
      <c r="Z482">
        <v>267.66461483403691</v>
      </c>
      <c r="AA482">
        <v>225.62927419925839</v>
      </c>
      <c r="AB482">
        <v>163.89546889373523</v>
      </c>
      <c r="AC482">
        <v>112.23489349686963</v>
      </c>
      <c r="AD482">
        <v>70.451837955717593</v>
      </c>
      <c r="AE482">
        <v>17.897121307254533</v>
      </c>
    </row>
    <row r="483" spans="1:31" x14ac:dyDescent="0.75">
      <c r="A483">
        <v>140.05819592628515</v>
      </c>
      <c r="B483">
        <v>1523.7249411091414</v>
      </c>
      <c r="C483">
        <v>1470.9619108404925</v>
      </c>
      <c r="D483">
        <v>1414.9298128115533</v>
      </c>
      <c r="E483">
        <v>1372.2041278200254</v>
      </c>
      <c r="F483">
        <v>1311.8620044838999</v>
      </c>
      <c r="G483">
        <v>1268.1362277915614</v>
      </c>
      <c r="H483">
        <v>1221.1652713340113</v>
      </c>
      <c r="I483">
        <v>1112.1745448977567</v>
      </c>
      <c r="J483">
        <v>1060.2162268028751</v>
      </c>
      <c r="K483">
        <v>1017.5098336468271</v>
      </c>
      <c r="L483">
        <v>965.12227116951806</v>
      </c>
      <c r="M483">
        <v>926.63165559021161</v>
      </c>
      <c r="N483">
        <v>871.59002570142252</v>
      </c>
      <c r="O483">
        <v>812.95982082410819</v>
      </c>
      <c r="P483">
        <v>773.65608710755998</v>
      </c>
      <c r="Q483">
        <v>713.02058731099532</v>
      </c>
      <c r="R483">
        <v>658.74325337575351</v>
      </c>
      <c r="S483">
        <v>609.65960358309155</v>
      </c>
      <c r="T483">
        <v>560.47775434921778</v>
      </c>
      <c r="U483">
        <v>525.80663307127975</v>
      </c>
      <c r="V483">
        <v>472.88373569633961</v>
      </c>
      <c r="W483">
        <v>451.87726033844342</v>
      </c>
      <c r="X483">
        <v>375.04006851433394</v>
      </c>
      <c r="Y483">
        <v>324.01654251902107</v>
      </c>
      <c r="Z483">
        <v>264.69266221520775</v>
      </c>
      <c r="AA483">
        <v>222.36641518406958</v>
      </c>
      <c r="AB483">
        <v>163.89546889373523</v>
      </c>
      <c r="AC483">
        <v>111.85411449553112</v>
      </c>
      <c r="AD483">
        <v>69.363094621441547</v>
      </c>
      <c r="AE483">
        <v>17.408727831537867</v>
      </c>
    </row>
    <row r="484" spans="1:31" x14ac:dyDescent="0.75">
      <c r="A484">
        <v>140.34917555771096</v>
      </c>
      <c r="B484">
        <v>1520.8334366587719</v>
      </c>
      <c r="C484">
        <v>1470.9619108404925</v>
      </c>
      <c r="D484">
        <v>1413.545796680226</v>
      </c>
      <c r="E484">
        <v>1368.7169143173139</v>
      </c>
      <c r="F484">
        <v>1310.8003250187578</v>
      </c>
      <c r="G484">
        <v>1265.923310459008</v>
      </c>
      <c r="H484">
        <v>1222.7754337151955</v>
      </c>
      <c r="I484">
        <v>1111.4300751384499</v>
      </c>
      <c r="J484">
        <v>1061.8150222826398</v>
      </c>
      <c r="K484">
        <v>1015.0708157896862</v>
      </c>
      <c r="L484">
        <v>963.5978337141355</v>
      </c>
      <c r="M484">
        <v>926.71870232668982</v>
      </c>
      <c r="N484">
        <v>871.59002570142252</v>
      </c>
      <c r="O484">
        <v>811.23537509103721</v>
      </c>
      <c r="P484">
        <v>773.37206640965962</v>
      </c>
      <c r="Q484">
        <v>711.2525565796193</v>
      </c>
      <c r="R484">
        <v>659.50608158368675</v>
      </c>
      <c r="S484">
        <v>609.39356982692493</v>
      </c>
      <c r="T484">
        <v>560.47466677227567</v>
      </c>
      <c r="U484">
        <v>522.40521674114973</v>
      </c>
      <c r="V484">
        <v>472.85239598023298</v>
      </c>
      <c r="W484">
        <v>447.12530358019205</v>
      </c>
      <c r="X484">
        <v>373.38820235939681</v>
      </c>
      <c r="Y484">
        <v>323.088434524391</v>
      </c>
      <c r="Z484">
        <v>261.97096650673848</v>
      </c>
      <c r="AA484">
        <v>220.63647639807448</v>
      </c>
      <c r="AB484">
        <v>162.32647732301305</v>
      </c>
      <c r="AC484">
        <v>117.71186438018907</v>
      </c>
      <c r="AD484">
        <v>65.268193757237</v>
      </c>
      <c r="AE484">
        <v>19.234653108782311</v>
      </c>
    </row>
    <row r="485" spans="1:31" x14ac:dyDescent="0.75">
      <c r="A485">
        <v>140.64015518913678</v>
      </c>
      <c r="B485">
        <v>1519.0927567351405</v>
      </c>
      <c r="C485">
        <v>1469.2204373151499</v>
      </c>
      <c r="D485">
        <v>1411.7912696085159</v>
      </c>
      <c r="E485">
        <v>1368.1782599720214</v>
      </c>
      <c r="F485">
        <v>1313.0519110688042</v>
      </c>
      <c r="G485">
        <v>1265.3828999775778</v>
      </c>
      <c r="H485">
        <v>1221.8954036918876</v>
      </c>
      <c r="I485">
        <v>1110.4926965630616</v>
      </c>
      <c r="J485">
        <v>1062.5179633563921</v>
      </c>
      <c r="K485">
        <v>1016.5352469114514</v>
      </c>
      <c r="L485">
        <v>961.71559703479829</v>
      </c>
      <c r="M485">
        <v>922.48141429510997</v>
      </c>
      <c r="N485">
        <v>873.37447245579756</v>
      </c>
      <c r="O485">
        <v>813.58193125964726</v>
      </c>
      <c r="P485">
        <v>772.88365200805492</v>
      </c>
      <c r="Q485">
        <v>711.2525565796193</v>
      </c>
      <c r="R485">
        <v>660.84336387273038</v>
      </c>
      <c r="S485">
        <v>606.36916430845679</v>
      </c>
      <c r="T485">
        <v>557.71891758359106</v>
      </c>
      <c r="U485">
        <v>519.69486306157557</v>
      </c>
      <c r="V485">
        <v>471.95314656997402</v>
      </c>
      <c r="W485">
        <v>446.89238501320881</v>
      </c>
      <c r="X485">
        <v>370.45394304825913</v>
      </c>
      <c r="Y485">
        <v>320.77256888435193</v>
      </c>
      <c r="Z485">
        <v>264.36504192147663</v>
      </c>
      <c r="AA485">
        <v>219.82388397001563</v>
      </c>
      <c r="AB485">
        <v>160.54261140088374</v>
      </c>
      <c r="AC485">
        <v>117.71186438018907</v>
      </c>
      <c r="AD485">
        <v>63.592275227260927</v>
      </c>
      <c r="AE485">
        <v>18.158201732410109</v>
      </c>
    </row>
    <row r="486" spans="1:31" x14ac:dyDescent="0.75">
      <c r="A486">
        <v>140.93113482056256</v>
      </c>
      <c r="B486">
        <v>1516.7615154000537</v>
      </c>
      <c r="C486">
        <v>1465.4993884152177</v>
      </c>
      <c r="D486">
        <v>1410.2219909435266</v>
      </c>
      <c r="E486">
        <v>1368.0820513123322</v>
      </c>
      <c r="F486">
        <v>1311.2385114178346</v>
      </c>
      <c r="G486">
        <v>1264.1802202564941</v>
      </c>
      <c r="H486">
        <v>1217.9600125338507</v>
      </c>
      <c r="I486">
        <v>1109.3818134685548</v>
      </c>
      <c r="J486">
        <v>1062.5179633563921</v>
      </c>
      <c r="K486">
        <v>1016.5352469114514</v>
      </c>
      <c r="L486">
        <v>959.03225889745192</v>
      </c>
      <c r="M486">
        <v>916.39153479167442</v>
      </c>
      <c r="N486">
        <v>867.75201979166513</v>
      </c>
      <c r="O486">
        <v>811.10147717242899</v>
      </c>
      <c r="P486">
        <v>770.26367281767489</v>
      </c>
      <c r="Q486">
        <v>711.17305139257087</v>
      </c>
      <c r="R486">
        <v>660.84336387273038</v>
      </c>
      <c r="S486">
        <v>603.74973914991369</v>
      </c>
      <c r="T486">
        <v>555.93300835535842</v>
      </c>
      <c r="U486">
        <v>520.058659355229</v>
      </c>
      <c r="V486">
        <v>467.87446671628845</v>
      </c>
      <c r="W486">
        <v>441.72836688375128</v>
      </c>
      <c r="X486">
        <v>369.10848846114476</v>
      </c>
      <c r="Y486">
        <v>320.77256888435193</v>
      </c>
      <c r="Z486">
        <v>265.68247539598099</v>
      </c>
      <c r="AA486">
        <v>218.77015220500334</v>
      </c>
      <c r="AB486">
        <v>154.24689022125494</v>
      </c>
      <c r="AC486">
        <v>116.75917718553768</v>
      </c>
      <c r="AD486">
        <v>64.222615469622809</v>
      </c>
      <c r="AE486">
        <v>13.051294584958217</v>
      </c>
    </row>
    <row r="487" spans="1:31" x14ac:dyDescent="0.75">
      <c r="A487">
        <v>141.22211445198838</v>
      </c>
      <c r="B487">
        <v>1516.8312493847038</v>
      </c>
      <c r="C487">
        <v>1465.3099139007591</v>
      </c>
      <c r="D487">
        <v>1408.3552180867173</v>
      </c>
      <c r="E487">
        <v>1368.0820513123322</v>
      </c>
      <c r="F487">
        <v>1306.6807121314062</v>
      </c>
      <c r="G487">
        <v>1264.1802202564941</v>
      </c>
      <c r="H487">
        <v>1216.8933005215072</v>
      </c>
      <c r="I487">
        <v>1108.0536459716807</v>
      </c>
      <c r="J487">
        <v>1065.168915563188</v>
      </c>
      <c r="K487">
        <v>1018.7377722093655</v>
      </c>
      <c r="L487">
        <v>960.82972421505337</v>
      </c>
      <c r="M487">
        <v>917.63927538413145</v>
      </c>
      <c r="N487">
        <v>870.47071075747454</v>
      </c>
      <c r="O487">
        <v>807.46165944515792</v>
      </c>
      <c r="P487">
        <v>770.26367281767489</v>
      </c>
      <c r="Q487">
        <v>711.26265629834234</v>
      </c>
      <c r="R487">
        <v>660.84336387273038</v>
      </c>
      <c r="S487">
        <v>610.20454902008487</v>
      </c>
      <c r="T487">
        <v>554.49494370081743</v>
      </c>
      <c r="U487">
        <v>517.32355531857434</v>
      </c>
      <c r="V487">
        <v>466.54323297747834</v>
      </c>
      <c r="W487">
        <v>439.45865336452027</v>
      </c>
      <c r="X487">
        <v>368.70206157647857</v>
      </c>
      <c r="Y487">
        <v>318.45763488779085</v>
      </c>
      <c r="Z487">
        <v>264.19098442087596</v>
      </c>
      <c r="AA487">
        <v>216.59709430621905</v>
      </c>
      <c r="AB487">
        <v>153.93375585282277</v>
      </c>
      <c r="AC487">
        <v>117.34544031127665</v>
      </c>
      <c r="AD487">
        <v>64.237462932036209</v>
      </c>
      <c r="AE487">
        <v>12.220342521593093</v>
      </c>
    </row>
    <row r="488" spans="1:31" x14ac:dyDescent="0.75">
      <c r="A488">
        <v>141.51309408341416</v>
      </c>
      <c r="B488">
        <v>1516.3424074830523</v>
      </c>
      <c r="C488">
        <v>1461.7557981568261</v>
      </c>
      <c r="D488">
        <v>1406.7436510917205</v>
      </c>
      <c r="E488">
        <v>1368.0820513123322</v>
      </c>
      <c r="F488">
        <v>1306.1054280323285</v>
      </c>
      <c r="G488">
        <v>1260.5209704542544</v>
      </c>
      <c r="H488">
        <v>1216.1643521978322</v>
      </c>
      <c r="I488">
        <v>1108.0536459716807</v>
      </c>
      <c r="J488">
        <v>1060.6458344447815</v>
      </c>
      <c r="K488">
        <v>1015.9044078294266</v>
      </c>
      <c r="L488">
        <v>961.42466547346885</v>
      </c>
      <c r="M488">
        <v>916.03711886063309</v>
      </c>
      <c r="N488">
        <v>866.60816858580324</v>
      </c>
      <c r="O488">
        <v>810.52610323203407</v>
      </c>
      <c r="P488">
        <v>771.41012601325815</v>
      </c>
      <c r="Q488">
        <v>710.81181977180177</v>
      </c>
      <c r="R488">
        <v>661.24130113894034</v>
      </c>
      <c r="S488">
        <v>610.90148065081598</v>
      </c>
      <c r="T488">
        <v>554.06718554251847</v>
      </c>
      <c r="U488">
        <v>516.36741602535574</v>
      </c>
      <c r="V488">
        <v>466.54323297747834</v>
      </c>
      <c r="W488">
        <v>431.81111057031814</v>
      </c>
      <c r="X488">
        <v>368.12431218514985</v>
      </c>
      <c r="Y488">
        <v>315.05813821967826</v>
      </c>
      <c r="Z488">
        <v>257.84063951910287</v>
      </c>
      <c r="AA488">
        <v>215.68631100249229</v>
      </c>
      <c r="AB488">
        <v>153.93375585282277</v>
      </c>
      <c r="AC488">
        <v>113.59117856245049</v>
      </c>
      <c r="AD488">
        <v>64.237462932036209</v>
      </c>
      <c r="AE488">
        <v>10.635515818679327</v>
      </c>
    </row>
    <row r="489" spans="1:31" x14ac:dyDescent="0.75">
      <c r="A489">
        <v>141.80407371483997</v>
      </c>
      <c r="B489">
        <v>1513.8253907090764</v>
      </c>
      <c r="C489">
        <v>1461.4853679104856</v>
      </c>
      <c r="D489">
        <v>1407.9301438774237</v>
      </c>
      <c r="E489">
        <v>1368.167785106521</v>
      </c>
      <c r="F489">
        <v>1306.098063148077</v>
      </c>
      <c r="G489">
        <v>1259.9682682784664</v>
      </c>
      <c r="H489">
        <v>1214.8890621002977</v>
      </c>
      <c r="I489">
        <v>1107.6952901720429</v>
      </c>
      <c r="J489">
        <v>1063.4418335199593</v>
      </c>
      <c r="K489">
        <v>1013.3933196402504</v>
      </c>
      <c r="L489">
        <v>961.68869102567874</v>
      </c>
      <c r="M489">
        <v>912.81757503488666</v>
      </c>
      <c r="N489">
        <v>869.81604719017582</v>
      </c>
      <c r="O489">
        <v>814.45566129126712</v>
      </c>
      <c r="P489">
        <v>769.48040501756316</v>
      </c>
      <c r="Q489">
        <v>712.34886216642576</v>
      </c>
      <c r="R489">
        <v>662.00902012823144</v>
      </c>
      <c r="S489">
        <v>610.41567620741671</v>
      </c>
      <c r="T489">
        <v>554.2430794313849</v>
      </c>
      <c r="U489">
        <v>517.32355531857434</v>
      </c>
      <c r="V489">
        <v>464.64128421953478</v>
      </c>
      <c r="W489">
        <v>427.71002567665084</v>
      </c>
      <c r="X489">
        <v>367.49534678323357</v>
      </c>
      <c r="Y489">
        <v>314.63438103194341</v>
      </c>
      <c r="Z489">
        <v>263.1074166296645</v>
      </c>
      <c r="AA489">
        <v>217.61209917353517</v>
      </c>
      <c r="AB489">
        <v>156.55460237470987</v>
      </c>
      <c r="AC489">
        <v>116.59582479685498</v>
      </c>
      <c r="AD489">
        <v>68.698075376500114</v>
      </c>
      <c r="AE489">
        <v>12.838482806819936</v>
      </c>
    </row>
    <row r="490" spans="1:31" x14ac:dyDescent="0.75">
      <c r="A490">
        <v>142.09505334626576</v>
      </c>
      <c r="B490">
        <v>1512.1095535367349</v>
      </c>
      <c r="C490">
        <v>1461.7557981568261</v>
      </c>
      <c r="D490">
        <v>1408.3829823969866</v>
      </c>
      <c r="E490">
        <v>1368.1315115140887</v>
      </c>
      <c r="F490">
        <v>1306.098063148077</v>
      </c>
      <c r="G490">
        <v>1262.1820854903535</v>
      </c>
      <c r="H490">
        <v>1212.7829277776002</v>
      </c>
      <c r="I490">
        <v>1104.2738467941165</v>
      </c>
      <c r="J490">
        <v>1062.7361823066515</v>
      </c>
      <c r="K490">
        <v>1011.2316656879154</v>
      </c>
      <c r="L490">
        <v>961.45105751886263</v>
      </c>
      <c r="M490">
        <v>914.80560798251827</v>
      </c>
      <c r="N490">
        <v>869.18955680471197</v>
      </c>
      <c r="O490">
        <v>811.8323091484076</v>
      </c>
      <c r="P490">
        <v>769.86029993302839</v>
      </c>
      <c r="Q490">
        <v>710.81181977180177</v>
      </c>
      <c r="R490">
        <v>662.22323582267518</v>
      </c>
      <c r="S490">
        <v>609.50617704831302</v>
      </c>
      <c r="T490">
        <v>554.33129352345622</v>
      </c>
      <c r="U490">
        <v>517.84785269166764</v>
      </c>
      <c r="V490">
        <v>464.78885457054457</v>
      </c>
      <c r="W490">
        <v>426.55472122987317</v>
      </c>
      <c r="X490">
        <v>364.31717023746216</v>
      </c>
      <c r="Y490">
        <v>313.96328247159119</v>
      </c>
      <c r="Z490">
        <v>261.85562156802223</v>
      </c>
      <c r="AA490">
        <v>218.2466023591426</v>
      </c>
      <c r="AB490">
        <v>157.13612620716356</v>
      </c>
      <c r="AC490">
        <v>113.5323370151377</v>
      </c>
      <c r="AD490">
        <v>70.287568713290796</v>
      </c>
      <c r="AE490">
        <v>13.329067210669685</v>
      </c>
    </row>
    <row r="491" spans="1:31" x14ac:dyDescent="0.75">
      <c r="A491">
        <v>142.38603297769157</v>
      </c>
      <c r="B491">
        <v>1512.8412335810417</v>
      </c>
      <c r="C491">
        <v>1463.0911101373231</v>
      </c>
      <c r="D491">
        <v>1412.839514010012</v>
      </c>
      <c r="E491">
        <v>1368.1315115140887</v>
      </c>
      <c r="F491">
        <v>1310.3566271040077</v>
      </c>
      <c r="G491">
        <v>1261.9123410205882</v>
      </c>
      <c r="H491">
        <v>1212.5171588337685</v>
      </c>
      <c r="I491">
        <v>1107.2637854985674</v>
      </c>
      <c r="J491">
        <v>1062.7361823066515</v>
      </c>
      <c r="K491">
        <v>1012.782432612302</v>
      </c>
      <c r="L491">
        <v>964.95487660740696</v>
      </c>
      <c r="M491">
        <v>912.57290989175021</v>
      </c>
      <c r="N491">
        <v>870.61662442694819</v>
      </c>
      <c r="O491">
        <v>814.17004390547572</v>
      </c>
      <c r="P491">
        <v>765.38073150521495</v>
      </c>
      <c r="Q491">
        <v>711.997866945287</v>
      </c>
      <c r="R491">
        <v>664.55669377905724</v>
      </c>
      <c r="S491">
        <v>607.26763949916358</v>
      </c>
      <c r="T491">
        <v>558.23831704363761</v>
      </c>
      <c r="U491">
        <v>517.53078399898936</v>
      </c>
      <c r="V491">
        <v>464.46569229277793</v>
      </c>
      <c r="W491">
        <v>427.5423475865615</v>
      </c>
      <c r="X491">
        <v>363.16468449902106</v>
      </c>
      <c r="Y491">
        <v>316.77887197853391</v>
      </c>
      <c r="Z491">
        <v>261.85562156802223</v>
      </c>
      <c r="AA491">
        <v>220.59668887554437</v>
      </c>
      <c r="AB491">
        <v>157.13612620716356</v>
      </c>
      <c r="AC491">
        <v>111.1160994680848</v>
      </c>
      <c r="AD491">
        <v>70.756278320200479</v>
      </c>
      <c r="AE491">
        <v>11.018651163926268</v>
      </c>
    </row>
    <row r="492" spans="1:31" x14ac:dyDescent="0.75">
      <c r="A492">
        <v>142.67701260911736</v>
      </c>
      <c r="B492">
        <v>1514.117469999569</v>
      </c>
      <c r="C492">
        <v>1465.6260690776453</v>
      </c>
      <c r="D492">
        <v>1412.9945638577924</v>
      </c>
      <c r="E492">
        <v>1368.8380120230772</v>
      </c>
      <c r="F492">
        <v>1308.1720303242068</v>
      </c>
      <c r="G492">
        <v>1259.8209899370513</v>
      </c>
      <c r="H492">
        <v>1213.5633302472702</v>
      </c>
      <c r="I492">
        <v>1103.5610107567823</v>
      </c>
      <c r="J492">
        <v>1062.7361823066515</v>
      </c>
      <c r="K492">
        <v>1013.7236600303488</v>
      </c>
      <c r="L492">
        <v>966.04626999959328</v>
      </c>
      <c r="M492">
        <v>914.7995991853511</v>
      </c>
      <c r="N492">
        <v>860.13272618971382</v>
      </c>
      <c r="O492">
        <v>815.2528693040548</v>
      </c>
      <c r="P492">
        <v>764.72925847784177</v>
      </c>
      <c r="Q492">
        <v>710.05396071578048</v>
      </c>
      <c r="R492">
        <v>667.05948458288026</v>
      </c>
      <c r="S492">
        <v>609.5478378424416</v>
      </c>
      <c r="T492">
        <v>559.72924093221309</v>
      </c>
      <c r="U492">
        <v>515.24498070839604</v>
      </c>
      <c r="V492">
        <v>464.46569229277793</v>
      </c>
      <c r="W492">
        <v>427.5423475865615</v>
      </c>
      <c r="X492">
        <v>362.25061087646753</v>
      </c>
      <c r="Y492">
        <v>319.00900031452215</v>
      </c>
      <c r="Z492">
        <v>262.10298596346212</v>
      </c>
      <c r="AA492">
        <v>217.69318707968847</v>
      </c>
      <c r="AB492">
        <v>158.21902023953288</v>
      </c>
      <c r="AC492">
        <v>111.1160994680848</v>
      </c>
      <c r="AD492">
        <v>70.287568713290796</v>
      </c>
      <c r="AE492">
        <v>11.860723569116153</v>
      </c>
    </row>
    <row r="493" spans="1:31" x14ac:dyDescent="0.75">
      <c r="A493">
        <v>142.96799224054314</v>
      </c>
      <c r="B493">
        <v>1513.3295515777311</v>
      </c>
      <c r="C493">
        <v>1467.1634298890494</v>
      </c>
      <c r="D493">
        <v>1415.2777076241509</v>
      </c>
      <c r="E493">
        <v>1369.8571180228664</v>
      </c>
      <c r="F493">
        <v>1309.2835797130115</v>
      </c>
      <c r="G493">
        <v>1259.965663631835</v>
      </c>
      <c r="H493">
        <v>1213.1465454239426</v>
      </c>
      <c r="I493">
        <v>1108.4002067076194</v>
      </c>
      <c r="J493">
        <v>1066.3694166768</v>
      </c>
      <c r="K493">
        <v>1015.5204431579175</v>
      </c>
      <c r="L493">
        <v>967.60852832421278</v>
      </c>
      <c r="M493">
        <v>911.56414001065036</v>
      </c>
      <c r="N493">
        <v>859.66283797767869</v>
      </c>
      <c r="O493">
        <v>816.56277623608719</v>
      </c>
      <c r="P493">
        <v>764.42335285993818</v>
      </c>
      <c r="Q493">
        <v>709.7028750535377</v>
      </c>
      <c r="R493">
        <v>669.07977617452389</v>
      </c>
      <c r="S493">
        <v>614.00089140123771</v>
      </c>
      <c r="T493">
        <v>558.51390847085963</v>
      </c>
      <c r="U493">
        <v>514.77880471210403</v>
      </c>
      <c r="V493">
        <v>464.96142157354279</v>
      </c>
      <c r="W493">
        <v>426.71074309380811</v>
      </c>
      <c r="X493">
        <v>360.9722429278994</v>
      </c>
      <c r="Y493">
        <v>315.22921533555927</v>
      </c>
      <c r="Z493">
        <v>260.38392214225598</v>
      </c>
      <c r="AA493">
        <v>221.27836420694851</v>
      </c>
      <c r="AB493">
        <v>159.49444922343901</v>
      </c>
      <c r="AC493">
        <v>110.56637889036321</v>
      </c>
      <c r="AD493">
        <v>67.668779041840452</v>
      </c>
      <c r="AE493">
        <v>10.491578135071112</v>
      </c>
    </row>
    <row r="494" spans="1:31" x14ac:dyDescent="0.75">
      <c r="A494">
        <v>143.25897187196895</v>
      </c>
      <c r="B494">
        <v>1513.3295515777311</v>
      </c>
      <c r="C494">
        <v>1466.8551077805919</v>
      </c>
      <c r="D494">
        <v>1414.5294028533474</v>
      </c>
      <c r="E494">
        <v>1368.8457278801679</v>
      </c>
      <c r="F494">
        <v>1308.440250473298</v>
      </c>
      <c r="G494">
        <v>1258.2125696566238</v>
      </c>
      <c r="H494">
        <v>1214.0278420767295</v>
      </c>
      <c r="I494">
        <v>1109.6830656500485</v>
      </c>
      <c r="J494">
        <v>1065.3725707004335</v>
      </c>
      <c r="K494">
        <v>1010.806711759612</v>
      </c>
      <c r="L494">
        <v>965.09631700515524</v>
      </c>
      <c r="M494">
        <v>914.70454852300963</v>
      </c>
      <c r="N494">
        <v>864.77061064979125</v>
      </c>
      <c r="O494">
        <v>816.56277623608719</v>
      </c>
      <c r="P494">
        <v>763.25590630898205</v>
      </c>
      <c r="Q494">
        <v>711.38793875375916</v>
      </c>
      <c r="R494">
        <v>662.45095585432932</v>
      </c>
      <c r="S494">
        <v>614.00089140123771</v>
      </c>
      <c r="T494">
        <v>559.72924093221309</v>
      </c>
      <c r="U494">
        <v>514.23040906755591</v>
      </c>
      <c r="V494">
        <v>462.68505341139297</v>
      </c>
      <c r="W494">
        <v>429.22753297553982</v>
      </c>
      <c r="X494">
        <v>361.37737173922824</v>
      </c>
      <c r="Y494">
        <v>318.76663053365331</v>
      </c>
      <c r="Z494">
        <v>262.6974704663134</v>
      </c>
      <c r="AA494">
        <v>219.66576783693534</v>
      </c>
      <c r="AB494">
        <v>159.51330045082625</v>
      </c>
      <c r="AC494">
        <v>113.44872677201957</v>
      </c>
      <c r="AD494">
        <v>69.331176846177797</v>
      </c>
      <c r="AE494">
        <v>11.333650540260999</v>
      </c>
    </row>
    <row r="495" spans="1:31" x14ac:dyDescent="0.75">
      <c r="A495">
        <v>143.54995150339477</v>
      </c>
      <c r="B495">
        <v>1513.3207377653514</v>
      </c>
      <c r="C495">
        <v>1465.4673003384278</v>
      </c>
      <c r="D495">
        <v>1413.7907508547123</v>
      </c>
      <c r="E495">
        <v>1369.2657092805027</v>
      </c>
      <c r="F495">
        <v>1307.8477627935622</v>
      </c>
      <c r="G495">
        <v>1257.1642735185144</v>
      </c>
      <c r="H495">
        <v>1214.0278420767295</v>
      </c>
      <c r="I495">
        <v>1111.0234001632543</v>
      </c>
      <c r="J495">
        <v>1065.3725707004335</v>
      </c>
      <c r="K495">
        <v>1013.079693237721</v>
      </c>
      <c r="L495">
        <v>964.53823221109474</v>
      </c>
      <c r="M495">
        <v>912.44548147247599</v>
      </c>
      <c r="N495">
        <v>869.19813053548114</v>
      </c>
      <c r="O495">
        <v>816.02032031420958</v>
      </c>
      <c r="P495">
        <v>764.42335285993818</v>
      </c>
      <c r="Q495">
        <v>711.06558145287465</v>
      </c>
      <c r="R495">
        <v>662.7316561588334</v>
      </c>
      <c r="S495">
        <v>614.00089140123771</v>
      </c>
      <c r="T495">
        <v>559.80491679600436</v>
      </c>
      <c r="U495">
        <v>514.77880471210403</v>
      </c>
      <c r="V495">
        <v>467.32866006026308</v>
      </c>
      <c r="W495">
        <v>428.69517838487673</v>
      </c>
      <c r="X495">
        <v>363.30599185148867</v>
      </c>
      <c r="Y495">
        <v>314.22267744730721</v>
      </c>
      <c r="Z495">
        <v>262.03268089060356</v>
      </c>
      <c r="AA495">
        <v>219.66576783693534</v>
      </c>
      <c r="AB495">
        <v>160.31999086037013</v>
      </c>
      <c r="AC495">
        <v>114.91961024755618</v>
      </c>
      <c r="AD495">
        <v>69.331176846177797</v>
      </c>
      <c r="AE495">
        <v>13.418669645731425</v>
      </c>
    </row>
    <row r="496" spans="1:31" x14ac:dyDescent="0.75">
      <c r="A496">
        <v>143.84093113482058</v>
      </c>
      <c r="B496">
        <v>1514.4946159435581</v>
      </c>
      <c r="C496">
        <v>1463.5605962453669</v>
      </c>
      <c r="D496">
        <v>1410.7976733848791</v>
      </c>
      <c r="E496">
        <v>1364.2834485809403</v>
      </c>
      <c r="F496">
        <v>1307.0361232941634</v>
      </c>
      <c r="G496">
        <v>1258.6424630312426</v>
      </c>
      <c r="H496">
        <v>1213.7755642041184</v>
      </c>
      <c r="I496">
        <v>1109.7875050741859</v>
      </c>
      <c r="J496">
        <v>1062.8916100943957</v>
      </c>
      <c r="K496">
        <v>1013.1721355760092</v>
      </c>
      <c r="L496">
        <v>964.68472959307542</v>
      </c>
      <c r="M496">
        <v>910.88197629038677</v>
      </c>
      <c r="N496">
        <v>871.20006809902293</v>
      </c>
      <c r="O496">
        <v>812.84345022895604</v>
      </c>
      <c r="P496">
        <v>764.17606913580312</v>
      </c>
      <c r="Q496">
        <v>710.06845094026858</v>
      </c>
      <c r="R496">
        <v>662.7316561588334</v>
      </c>
      <c r="S496">
        <v>612.26330236542231</v>
      </c>
      <c r="T496">
        <v>561.11777201155178</v>
      </c>
      <c r="U496">
        <v>514.05058365582056</v>
      </c>
      <c r="V496">
        <v>466.03115919242782</v>
      </c>
      <c r="W496">
        <v>426.83495897448705</v>
      </c>
      <c r="X496">
        <v>364.62835357219035</v>
      </c>
      <c r="Y496">
        <v>316.97021310689439</v>
      </c>
      <c r="Z496">
        <v>261.36482330042799</v>
      </c>
      <c r="AA496">
        <v>213.56425628290191</v>
      </c>
      <c r="AB496">
        <v>160.98876697001151</v>
      </c>
      <c r="AC496">
        <v>116.07485115370693</v>
      </c>
      <c r="AD496">
        <v>68.208999809072694</v>
      </c>
      <c r="AE496">
        <v>13.418669645731425</v>
      </c>
    </row>
    <row r="497" spans="1:31" x14ac:dyDescent="0.75">
      <c r="A497">
        <v>144.13191076624636</v>
      </c>
      <c r="B497">
        <v>1514.1002467679732</v>
      </c>
      <c r="C497">
        <v>1463.5605962453669</v>
      </c>
      <c r="D497">
        <v>1410.7976733848791</v>
      </c>
      <c r="E497">
        <v>1364.2834485809403</v>
      </c>
      <c r="F497">
        <v>1309.6288393811287</v>
      </c>
      <c r="G497">
        <v>1257.7065329669413</v>
      </c>
      <c r="H497">
        <v>1214.6856161360768</v>
      </c>
      <c r="I497">
        <v>1104.8567834200348</v>
      </c>
      <c r="J497">
        <v>1062.1897305318068</v>
      </c>
      <c r="K497">
        <v>1013.1721355760092</v>
      </c>
      <c r="L497">
        <v>964.75253552282834</v>
      </c>
      <c r="M497">
        <v>911.13528831092128</v>
      </c>
      <c r="N497">
        <v>866.54480618399839</v>
      </c>
      <c r="O497">
        <v>810.53935303554738</v>
      </c>
      <c r="P497">
        <v>766.26505009811899</v>
      </c>
      <c r="Q497">
        <v>709.83078813386521</v>
      </c>
      <c r="R497">
        <v>662.60876528671463</v>
      </c>
      <c r="S497">
        <v>610.53665478774053</v>
      </c>
      <c r="T497">
        <v>561.15645566887702</v>
      </c>
      <c r="U497">
        <v>515.65614202313236</v>
      </c>
      <c r="V497">
        <v>466.03115919242782</v>
      </c>
      <c r="W497">
        <v>423.03012773493924</v>
      </c>
      <c r="X497">
        <v>368.02949662655197</v>
      </c>
      <c r="Y497">
        <v>315.65722988695995</v>
      </c>
      <c r="Z497">
        <v>259.92973192554598</v>
      </c>
      <c r="AA497">
        <v>213.35767394577698</v>
      </c>
      <c r="AB497">
        <v>157.11256463152287</v>
      </c>
      <c r="AC497">
        <v>112.39168865602318</v>
      </c>
      <c r="AD497">
        <v>63.878015169941627</v>
      </c>
      <c r="AE497">
        <v>12.796002552080409</v>
      </c>
    </row>
    <row r="498" spans="1:31" x14ac:dyDescent="0.75">
      <c r="A498">
        <v>144.42289039767218</v>
      </c>
      <c r="B498">
        <v>1517.4340279269613</v>
      </c>
      <c r="C498">
        <v>1467.2361809491522</v>
      </c>
      <c r="D498">
        <v>1411.9364838560896</v>
      </c>
      <c r="E498">
        <v>1363.8250107317751</v>
      </c>
      <c r="F498">
        <v>1310.8130785896569</v>
      </c>
      <c r="G498">
        <v>1256.8388700192077</v>
      </c>
      <c r="H498">
        <v>1217.2886834977244</v>
      </c>
      <c r="I498">
        <v>1107.0710981339041</v>
      </c>
      <c r="J498">
        <v>1062.8400706870748</v>
      </c>
      <c r="K498">
        <v>1014.702605942198</v>
      </c>
      <c r="L498">
        <v>965.77082511500896</v>
      </c>
      <c r="M498">
        <v>911.38176503130148</v>
      </c>
      <c r="N498">
        <v>868.80206711949154</v>
      </c>
      <c r="O498">
        <v>811.74036976515629</v>
      </c>
      <c r="P498">
        <v>765.02196871577871</v>
      </c>
      <c r="Q498">
        <v>708.90675765909157</v>
      </c>
      <c r="R498">
        <v>662.00592450687191</v>
      </c>
      <c r="S498">
        <v>611.76524792310624</v>
      </c>
      <c r="T498">
        <v>561.15645566887702</v>
      </c>
      <c r="U498">
        <v>516.08055617518892</v>
      </c>
      <c r="V498">
        <v>465.17112566174734</v>
      </c>
      <c r="W498">
        <v>423.03012773493924</v>
      </c>
      <c r="X498">
        <v>367.67891982554909</v>
      </c>
      <c r="Y498">
        <v>315.93574919235891</v>
      </c>
      <c r="Z498">
        <v>260.14507053354816</v>
      </c>
      <c r="AA498">
        <v>212.69766040988793</v>
      </c>
      <c r="AB498">
        <v>156.01617432775549</v>
      </c>
      <c r="AC498">
        <v>113.60492744442436</v>
      </c>
      <c r="AD498">
        <v>62.233564797307153</v>
      </c>
      <c r="AE498">
        <v>11.165003565622284</v>
      </c>
    </row>
    <row r="499" spans="1:31" x14ac:dyDescent="0.75">
      <c r="A499">
        <v>144.71387002909796</v>
      </c>
      <c r="B499">
        <v>1517.4340279269613</v>
      </c>
      <c r="C499">
        <v>1465.798138463806</v>
      </c>
      <c r="D499">
        <v>1414.7709883890054</v>
      </c>
      <c r="E499">
        <v>1363.8250107317751</v>
      </c>
      <c r="F499">
        <v>1309.810104869566</v>
      </c>
      <c r="G499">
        <v>1256.8388700192077</v>
      </c>
      <c r="H499">
        <v>1219.4050097684808</v>
      </c>
      <c r="I499">
        <v>1106.1678411303014</v>
      </c>
      <c r="J499">
        <v>1061.3141924180459</v>
      </c>
      <c r="K499">
        <v>1015.3685277492979</v>
      </c>
      <c r="L499">
        <v>964.91923431959867</v>
      </c>
      <c r="M499">
        <v>917.40330161804968</v>
      </c>
      <c r="N499">
        <v>865.22704104247032</v>
      </c>
      <c r="O499">
        <v>816.11556496936362</v>
      </c>
      <c r="P499">
        <v>763.9381509847716</v>
      </c>
      <c r="Q499">
        <v>709.37165849571579</v>
      </c>
      <c r="R499">
        <v>663.14182078761917</v>
      </c>
      <c r="S499">
        <v>610.65343816223788</v>
      </c>
      <c r="T499">
        <v>560.48895246272014</v>
      </c>
      <c r="U499">
        <v>516.30204839363955</v>
      </c>
      <c r="V499">
        <v>466.1866070257152</v>
      </c>
      <c r="W499">
        <v>423.0891486819919</v>
      </c>
      <c r="X499">
        <v>367.67891982554909</v>
      </c>
      <c r="Y499">
        <v>315.93446320406099</v>
      </c>
      <c r="Z499">
        <v>264.16770347422892</v>
      </c>
      <c r="AA499">
        <v>214.74881936917978</v>
      </c>
      <c r="AB499">
        <v>158.17262992892978</v>
      </c>
      <c r="AC499">
        <v>111.28370875871224</v>
      </c>
      <c r="AD499">
        <v>63.454535956202172</v>
      </c>
      <c r="AE499">
        <v>11.165003565622284</v>
      </c>
    </row>
    <row r="500" spans="1:31" x14ac:dyDescent="0.75">
      <c r="A500">
        <v>145.00484966052377</v>
      </c>
      <c r="B500">
        <v>1518.6985768172094</v>
      </c>
      <c r="C500">
        <v>1469.8406345463304</v>
      </c>
      <c r="D500">
        <v>1413.7913099762122</v>
      </c>
      <c r="E500">
        <v>1364.3792174374321</v>
      </c>
      <c r="F500">
        <v>1309.8348311872724</v>
      </c>
      <c r="G500">
        <v>1257.7208985562693</v>
      </c>
      <c r="H500">
        <v>1219.992010408102</v>
      </c>
      <c r="I500">
        <v>1107.8843495112242</v>
      </c>
      <c r="J500">
        <v>1061.6514812359387</v>
      </c>
      <c r="K500">
        <v>1015.7119613856175</v>
      </c>
      <c r="L500">
        <v>963.1627491840386</v>
      </c>
      <c r="M500">
        <v>917.40330161804968</v>
      </c>
      <c r="N500">
        <v>870.64019079925527</v>
      </c>
      <c r="O500">
        <v>817.05023886806566</v>
      </c>
      <c r="P500">
        <v>764.97969860943317</v>
      </c>
      <c r="Q500">
        <v>709.4931226757659</v>
      </c>
      <c r="R500">
        <v>663.31052832239618</v>
      </c>
      <c r="S500">
        <v>612.41005061092847</v>
      </c>
      <c r="T500">
        <v>559.06438236581607</v>
      </c>
      <c r="U500">
        <v>516.30204839363955</v>
      </c>
      <c r="V500">
        <v>466.76796118628579</v>
      </c>
      <c r="W500">
        <v>423.30178459377703</v>
      </c>
      <c r="X500">
        <v>367.97544443416848</v>
      </c>
      <c r="Y500">
        <v>316.48617209886805</v>
      </c>
      <c r="Z500">
        <v>263.57148760771815</v>
      </c>
      <c r="AA500">
        <v>214.97678535331684</v>
      </c>
      <c r="AB500">
        <v>158.93300581892544</v>
      </c>
      <c r="AC500">
        <v>111.22020112923745</v>
      </c>
      <c r="AD500">
        <v>63.331480831176357</v>
      </c>
      <c r="AE500">
        <v>10.932014732903433</v>
      </c>
    </row>
    <row r="501" spans="1:31" x14ac:dyDescent="0.75">
      <c r="A501">
        <v>145.29582929194956</v>
      </c>
      <c r="B501">
        <v>1518.4388430430386</v>
      </c>
      <c r="C501">
        <v>1467.0196433024473</v>
      </c>
      <c r="D501">
        <v>1410.6495456568937</v>
      </c>
      <c r="E501">
        <v>1364.1191958567845</v>
      </c>
      <c r="F501">
        <v>1311.569948508949</v>
      </c>
      <c r="G501">
        <v>1262.6926317249827</v>
      </c>
      <c r="H501">
        <v>1219.6038372195717</v>
      </c>
      <c r="I501">
        <v>1107.5519172440886</v>
      </c>
      <c r="J501">
        <v>1062.3001872722657</v>
      </c>
      <c r="K501">
        <v>1016.713874754942</v>
      </c>
      <c r="L501">
        <v>965.16553273608304</v>
      </c>
      <c r="M501">
        <v>917.40330161804968</v>
      </c>
      <c r="N501">
        <v>869.02171182218422</v>
      </c>
      <c r="O501">
        <v>821.39676325072514</v>
      </c>
      <c r="P501">
        <v>765.44036505762961</v>
      </c>
      <c r="Q501">
        <v>710.40389243936943</v>
      </c>
      <c r="R501">
        <v>663.47587614923123</v>
      </c>
      <c r="S501">
        <v>611.27030345245475</v>
      </c>
      <c r="T501">
        <v>559.06438236581607</v>
      </c>
      <c r="U501">
        <v>516.84176876003858</v>
      </c>
      <c r="V501">
        <v>466.93960665843792</v>
      </c>
      <c r="W501">
        <v>423.55414538904296</v>
      </c>
      <c r="X501">
        <v>366.3885534434454</v>
      </c>
      <c r="Y501">
        <v>316.64728203571724</v>
      </c>
      <c r="Z501">
        <v>263.85004295950256</v>
      </c>
      <c r="AA501">
        <v>214.97678535331684</v>
      </c>
      <c r="AB501">
        <v>160.45883857376083</v>
      </c>
      <c r="AC501">
        <v>109.95139746599901</v>
      </c>
      <c r="AD501">
        <v>68.580761316286981</v>
      </c>
      <c r="AE501">
        <v>12.583543105244669</v>
      </c>
    </row>
    <row r="502" spans="1:31" x14ac:dyDescent="0.75">
      <c r="A502">
        <v>145.58680892337537</v>
      </c>
      <c r="B502">
        <v>1516.6260838287819</v>
      </c>
      <c r="C502">
        <v>1467.6048410420467</v>
      </c>
      <c r="D502">
        <v>1410.9210220860341</v>
      </c>
      <c r="E502">
        <v>1366.1213933451418</v>
      </c>
      <c r="F502">
        <v>1313.077828733713</v>
      </c>
      <c r="G502">
        <v>1262.6926317249827</v>
      </c>
      <c r="H502">
        <v>1217.4356407457094</v>
      </c>
      <c r="I502">
        <v>1108.3893527799423</v>
      </c>
      <c r="J502">
        <v>1063.4454230748015</v>
      </c>
      <c r="K502">
        <v>1015.7882808300407</v>
      </c>
      <c r="L502">
        <v>962.23506642706968</v>
      </c>
      <c r="M502">
        <v>916.02210878983942</v>
      </c>
      <c r="N502">
        <v>874.93445255830648</v>
      </c>
      <c r="O502">
        <v>817.10931302055292</v>
      </c>
      <c r="P502">
        <v>765.44036505762961</v>
      </c>
      <c r="Q502">
        <v>711.3668665391873</v>
      </c>
      <c r="R502">
        <v>671.11035274304459</v>
      </c>
      <c r="S502">
        <v>611.27030345245475</v>
      </c>
      <c r="T502">
        <v>559.08239191305142</v>
      </c>
      <c r="U502">
        <v>517.75965001489578</v>
      </c>
      <c r="V502">
        <v>464.7626427516052</v>
      </c>
      <c r="W502">
        <v>423.55414538904296</v>
      </c>
      <c r="X502">
        <v>366.58891641031414</v>
      </c>
      <c r="Y502">
        <v>317.05173218697774</v>
      </c>
      <c r="Z502">
        <v>261.24967545033439</v>
      </c>
      <c r="AA502">
        <v>216.31503338225133</v>
      </c>
      <c r="AB502">
        <v>159.4856097972152</v>
      </c>
      <c r="AC502">
        <v>109.24624834257457</v>
      </c>
      <c r="AD502">
        <v>67.271053269048025</v>
      </c>
      <c r="AE502">
        <v>13.702112498074609</v>
      </c>
    </row>
    <row r="503" spans="1:31" x14ac:dyDescent="0.75">
      <c r="A503">
        <v>145.87778855480116</v>
      </c>
      <c r="B503">
        <v>1516.7916452536283</v>
      </c>
      <c r="C503">
        <v>1464.5128485388827</v>
      </c>
      <c r="D503">
        <v>1410.2058644636713</v>
      </c>
      <c r="E503">
        <v>1366.2325262772497</v>
      </c>
      <c r="F503">
        <v>1314.3063771331933</v>
      </c>
      <c r="G503">
        <v>1262.2740285600985</v>
      </c>
      <c r="H503">
        <v>1214.0759470936678</v>
      </c>
      <c r="I503">
        <v>1109.5316089565142</v>
      </c>
      <c r="J503">
        <v>1065.0469284180922</v>
      </c>
      <c r="K503">
        <v>1015.5034241207313</v>
      </c>
      <c r="L503">
        <v>965.05658293439569</v>
      </c>
      <c r="M503">
        <v>915.95673071998146</v>
      </c>
      <c r="N503">
        <v>871.95253139451063</v>
      </c>
      <c r="O503">
        <v>814.26873525245412</v>
      </c>
      <c r="P503">
        <v>764.56646652633617</v>
      </c>
      <c r="Q503">
        <v>710.89782844464867</v>
      </c>
      <c r="R503">
        <v>666.60802995712413</v>
      </c>
      <c r="S503">
        <v>609.4104584841873</v>
      </c>
      <c r="T503">
        <v>557.72819831726702</v>
      </c>
      <c r="U503">
        <v>517.60396214034506</v>
      </c>
      <c r="V503">
        <v>462.27751205585707</v>
      </c>
      <c r="W503">
        <v>418.56267805798882</v>
      </c>
      <c r="X503">
        <v>365.45724233017904</v>
      </c>
      <c r="Y503">
        <v>317.1865568342385</v>
      </c>
      <c r="Z503">
        <v>262.7374590675995</v>
      </c>
      <c r="AA503">
        <v>213.50822379173786</v>
      </c>
      <c r="AB503">
        <v>159.85213237608562</v>
      </c>
      <c r="AC503">
        <v>107.5042961617998</v>
      </c>
      <c r="AD503">
        <v>69.428612480534241</v>
      </c>
      <c r="AE503">
        <v>14.764168592774471</v>
      </c>
    </row>
    <row r="504" spans="1:31" x14ac:dyDescent="0.75">
      <c r="A504">
        <v>146.16876818622694</v>
      </c>
      <c r="B504">
        <v>1516.7916452536283</v>
      </c>
      <c r="C504">
        <v>1463.9309361527091</v>
      </c>
      <c r="D504">
        <v>1410.0844292918309</v>
      </c>
      <c r="E504">
        <v>1366.1414348960398</v>
      </c>
      <c r="F504">
        <v>1313.7020375004317</v>
      </c>
      <c r="G504">
        <v>1260.2235974766666</v>
      </c>
      <c r="H504">
        <v>1213.7284943825819</v>
      </c>
      <c r="I504">
        <v>1113.0216827471654</v>
      </c>
      <c r="J504">
        <v>1063.6132599332595</v>
      </c>
      <c r="K504">
        <v>1015.2050350359254</v>
      </c>
      <c r="L504">
        <v>965.96947475194315</v>
      </c>
      <c r="M504">
        <v>917.40198136801382</v>
      </c>
      <c r="N504">
        <v>871.14778743890815</v>
      </c>
      <c r="O504">
        <v>816.25280133394199</v>
      </c>
      <c r="P504">
        <v>762.17542901151069</v>
      </c>
      <c r="Q504">
        <v>708.06887784206572</v>
      </c>
      <c r="R504">
        <v>665.5065006118632</v>
      </c>
      <c r="S504">
        <v>609.91381039822159</v>
      </c>
      <c r="T504">
        <v>560.35712836730636</v>
      </c>
      <c r="U504">
        <v>514.73118212640145</v>
      </c>
      <c r="V504">
        <v>461.04403855285449</v>
      </c>
      <c r="W504">
        <v>421.93744917687025</v>
      </c>
      <c r="X504">
        <v>364.98242741666098</v>
      </c>
      <c r="Y504">
        <v>318.84376574408998</v>
      </c>
      <c r="Z504">
        <v>261.89138167605682</v>
      </c>
      <c r="AA504">
        <v>214.07060859003548</v>
      </c>
      <c r="AB504">
        <v>159.85213237608562</v>
      </c>
      <c r="AC504">
        <v>107.14272415868854</v>
      </c>
      <c r="AD504">
        <v>70.892964513580665</v>
      </c>
      <c r="AE504">
        <v>14.764168592774471</v>
      </c>
    </row>
    <row r="505" spans="1:31" x14ac:dyDescent="0.75">
      <c r="A505">
        <v>146.45974781765275</v>
      </c>
      <c r="B505">
        <v>1517.7253427031176</v>
      </c>
      <c r="C505">
        <v>1462.9095142200308</v>
      </c>
      <c r="D505">
        <v>1410.0844292918309</v>
      </c>
      <c r="E505">
        <v>1366.1414348960398</v>
      </c>
      <c r="F505">
        <v>1311.0946554264503</v>
      </c>
      <c r="G505">
        <v>1259.1254099875659</v>
      </c>
      <c r="H505">
        <v>1212.5694345913628</v>
      </c>
      <c r="I505">
        <v>1113.0216827471654</v>
      </c>
      <c r="J505">
        <v>1064.0635704179501</v>
      </c>
      <c r="K505">
        <v>1014.5116206729328</v>
      </c>
      <c r="L505">
        <v>967.78347131277155</v>
      </c>
      <c r="M505">
        <v>917.40198136801382</v>
      </c>
      <c r="N505">
        <v>868.8867277850452</v>
      </c>
      <c r="O505">
        <v>815.6283970685688</v>
      </c>
      <c r="P505">
        <v>760.11053849700716</v>
      </c>
      <c r="Q505">
        <v>708.11463867935731</v>
      </c>
      <c r="R505">
        <v>660.67796697707638</v>
      </c>
      <c r="S505">
        <v>611.18269090869455</v>
      </c>
      <c r="T505">
        <v>557.13441682453663</v>
      </c>
      <c r="U505">
        <v>515.68438827219143</v>
      </c>
      <c r="V505">
        <v>462.57948146654951</v>
      </c>
      <c r="W505">
        <v>421.93744917687025</v>
      </c>
      <c r="X505">
        <v>364.98242741666098</v>
      </c>
      <c r="Y505">
        <v>317.38679820590397</v>
      </c>
      <c r="Z505">
        <v>262.64473194789082</v>
      </c>
      <c r="AA505">
        <v>214.07060859003548</v>
      </c>
      <c r="AB505">
        <v>158.85799700687511</v>
      </c>
      <c r="AC505">
        <v>105.04622495458287</v>
      </c>
      <c r="AD505">
        <v>69.057810958107467</v>
      </c>
      <c r="AE505">
        <v>15.760854237886377</v>
      </c>
    </row>
    <row r="506" spans="1:31" x14ac:dyDescent="0.75">
      <c r="A506">
        <v>146.75072744907857</v>
      </c>
      <c r="B506">
        <v>1516.90514831102</v>
      </c>
      <c r="C506">
        <v>1464.0885465189911</v>
      </c>
      <c r="D506">
        <v>1410.8563424741835</v>
      </c>
      <c r="E506">
        <v>1365.6245460722321</v>
      </c>
      <c r="F506">
        <v>1310.7190533654536</v>
      </c>
      <c r="G506">
        <v>1257.3937019061418</v>
      </c>
      <c r="H506">
        <v>1212.7707187483852</v>
      </c>
      <c r="I506">
        <v>1111.7790190530059</v>
      </c>
      <c r="J506">
        <v>1066.1515867459639</v>
      </c>
      <c r="K506">
        <v>1012.2881737717219</v>
      </c>
      <c r="L506">
        <v>971.83006785618147</v>
      </c>
      <c r="M506">
        <v>918.39324976420869</v>
      </c>
      <c r="N506">
        <v>867.26412012981382</v>
      </c>
      <c r="O506">
        <v>816.77897449479428</v>
      </c>
      <c r="P506">
        <v>760.11053849700716</v>
      </c>
      <c r="Q506">
        <v>710.54186897382328</v>
      </c>
      <c r="R506">
        <v>662.12938146977558</v>
      </c>
      <c r="S506">
        <v>613.31409434948887</v>
      </c>
      <c r="T506">
        <v>560.05401917733207</v>
      </c>
      <c r="U506">
        <v>513.00327605085499</v>
      </c>
      <c r="V506">
        <v>462.0176846110125</v>
      </c>
      <c r="W506">
        <v>424.46017127051141</v>
      </c>
      <c r="X506">
        <v>364.00495744190971</v>
      </c>
      <c r="Y506">
        <v>318.84376574408998</v>
      </c>
      <c r="Z506">
        <v>262.99245059521297</v>
      </c>
      <c r="AA506">
        <v>216.25236241819482</v>
      </c>
      <c r="AB506">
        <v>159.9224795705739</v>
      </c>
      <c r="AC506">
        <v>103.03462482586691</v>
      </c>
      <c r="AD506">
        <v>69.600329525124579</v>
      </c>
      <c r="AE506">
        <v>14.507138876603134</v>
      </c>
    </row>
    <row r="507" spans="1:31" x14ac:dyDescent="0.75">
      <c r="A507">
        <v>147.04170708050438</v>
      </c>
      <c r="B507">
        <v>1517.3528551020681</v>
      </c>
      <c r="C507">
        <v>1464.6489299848893</v>
      </c>
      <c r="D507">
        <v>1411.1853747276548</v>
      </c>
      <c r="E507">
        <v>1364.688610539712</v>
      </c>
      <c r="F507">
        <v>1310.4748826258406</v>
      </c>
      <c r="G507">
        <v>1257.9496617693035</v>
      </c>
      <c r="H507">
        <v>1212.7707187483852</v>
      </c>
      <c r="I507">
        <v>1111.7705352031549</v>
      </c>
      <c r="J507">
        <v>1065.0568644683658</v>
      </c>
      <c r="K507">
        <v>1010.1276179464039</v>
      </c>
      <c r="L507">
        <v>968.90376601821549</v>
      </c>
      <c r="M507">
        <v>914.9999349559846</v>
      </c>
      <c r="N507">
        <v>866.48129344427616</v>
      </c>
      <c r="O507">
        <v>814.1323816499613</v>
      </c>
      <c r="P507">
        <v>760.16270247838611</v>
      </c>
      <c r="Q507">
        <v>712.89337200420414</v>
      </c>
      <c r="R507">
        <v>662.03812350265082</v>
      </c>
      <c r="S507">
        <v>613.31409434948887</v>
      </c>
      <c r="T507">
        <v>559.2130239873718</v>
      </c>
      <c r="U507">
        <v>513.20464766357327</v>
      </c>
      <c r="V507">
        <v>462.77351910865252</v>
      </c>
      <c r="W507">
        <v>425.36855467024043</v>
      </c>
      <c r="X507">
        <v>363.74256484520527</v>
      </c>
      <c r="Y507">
        <v>313.29919205456872</v>
      </c>
      <c r="Z507">
        <v>262.1555449711534</v>
      </c>
      <c r="AA507">
        <v>217.69298682922863</v>
      </c>
      <c r="AB507">
        <v>158.09085530619933</v>
      </c>
      <c r="AC507">
        <v>103.18913349297426</v>
      </c>
      <c r="AD507">
        <v>71.366543836628509</v>
      </c>
      <c r="AE507">
        <v>15.559660480831546</v>
      </c>
    </row>
    <row r="508" spans="1:31" x14ac:dyDescent="0.75">
      <c r="A508">
        <v>147.33268671193017</v>
      </c>
      <c r="B508">
        <v>1516.5326607099705</v>
      </c>
      <c r="C508">
        <v>1466.8165328024095</v>
      </c>
      <c r="D508">
        <v>1412.6514008509057</v>
      </c>
      <c r="E508">
        <v>1362.873624304234</v>
      </c>
      <c r="F508">
        <v>1309.3118384472014</v>
      </c>
      <c r="G508">
        <v>1255.8436740816933</v>
      </c>
      <c r="H508">
        <v>1217.3094819224737</v>
      </c>
      <c r="I508">
        <v>1110.913791924213</v>
      </c>
      <c r="J508">
        <v>1058.7095221369116</v>
      </c>
      <c r="K508">
        <v>1007.8805585524925</v>
      </c>
      <c r="L508">
        <v>964.7733269347334</v>
      </c>
      <c r="M508">
        <v>917.44225033881139</v>
      </c>
      <c r="N508">
        <v>866.40338974055248</v>
      </c>
      <c r="O508">
        <v>811.06791135075093</v>
      </c>
      <c r="P508">
        <v>760.16270247838611</v>
      </c>
      <c r="Q508">
        <v>711.55103624795152</v>
      </c>
      <c r="R508">
        <v>667.57002735928972</v>
      </c>
      <c r="S508">
        <v>610.68754050609073</v>
      </c>
      <c r="T508">
        <v>560.1896444551594</v>
      </c>
      <c r="U508">
        <v>514.00622282093559</v>
      </c>
      <c r="V508">
        <v>464.4696589085093</v>
      </c>
      <c r="W508">
        <v>425.59544391098854</v>
      </c>
      <c r="X508">
        <v>363.47373639022601</v>
      </c>
      <c r="Y508">
        <v>313.92077640005556</v>
      </c>
      <c r="Z508">
        <v>263.97425725072151</v>
      </c>
      <c r="AA508">
        <v>215.2501124529071</v>
      </c>
      <c r="AB508">
        <v>157.37594063140557</v>
      </c>
      <c r="AC508">
        <v>105.39894944451754</v>
      </c>
      <c r="AD508">
        <v>69.308914204841443</v>
      </c>
      <c r="AE508">
        <v>15.559660480831546</v>
      </c>
    </row>
    <row r="509" spans="1:31" x14ac:dyDescent="0.75">
      <c r="A509">
        <v>147.62366634335598</v>
      </c>
      <c r="B509">
        <v>1517.5699629903015</v>
      </c>
      <c r="C509">
        <v>1466.8165328024095</v>
      </c>
      <c r="D509">
        <v>1412.6514008509057</v>
      </c>
      <c r="E509">
        <v>1364.5628087069249</v>
      </c>
      <c r="F509">
        <v>1310.9239624145434</v>
      </c>
      <c r="G509">
        <v>1256.2803099618363</v>
      </c>
      <c r="H509">
        <v>1217.6837434894246</v>
      </c>
      <c r="I509">
        <v>1111.0605669883289</v>
      </c>
      <c r="J509">
        <v>1058.7095221369116</v>
      </c>
      <c r="K509">
        <v>1012.1896830623072</v>
      </c>
      <c r="L509">
        <v>964.18625243986639</v>
      </c>
      <c r="M509">
        <v>914.81123904020569</v>
      </c>
      <c r="N509">
        <v>868.90115282913894</v>
      </c>
      <c r="O509">
        <v>809.81311352229307</v>
      </c>
      <c r="P509">
        <v>762.00512788128299</v>
      </c>
      <c r="Q509">
        <v>709.90025288772517</v>
      </c>
      <c r="R509">
        <v>666.64547033429346</v>
      </c>
      <c r="S509">
        <v>609.25399559188418</v>
      </c>
      <c r="T509">
        <v>557.92509638916431</v>
      </c>
      <c r="U509">
        <v>516.23469697026121</v>
      </c>
      <c r="V509">
        <v>466.87602331533571</v>
      </c>
      <c r="W509">
        <v>418.97323305708994</v>
      </c>
      <c r="X509">
        <v>364.21371107252628</v>
      </c>
      <c r="Y509">
        <v>313.92077640005556</v>
      </c>
      <c r="Z509">
        <v>265.44148745937434</v>
      </c>
      <c r="AA509">
        <v>212.8616526985719</v>
      </c>
      <c r="AB509">
        <v>157.82986463613997</v>
      </c>
      <c r="AC509">
        <v>108.14872864579829</v>
      </c>
      <c r="AD509">
        <v>67.650741480901374</v>
      </c>
      <c r="AE509">
        <v>16.164393040884896</v>
      </c>
    </row>
    <row r="510" spans="1:31" x14ac:dyDescent="0.75">
      <c r="A510">
        <v>147.91464597478176</v>
      </c>
      <c r="B510">
        <v>1518.156924675284</v>
      </c>
      <c r="C510">
        <v>1466.6689053405805</v>
      </c>
      <c r="D510">
        <v>1412.9763486151555</v>
      </c>
      <c r="E510">
        <v>1366.564985536414</v>
      </c>
      <c r="F510">
        <v>1312.2558859747792</v>
      </c>
      <c r="G510">
        <v>1257.6220717629278</v>
      </c>
      <c r="H510">
        <v>1217.8403251443033</v>
      </c>
      <c r="I510">
        <v>1107.8323788962675</v>
      </c>
      <c r="J510">
        <v>1062.04176559083</v>
      </c>
      <c r="K510">
        <v>1014.6728564898879</v>
      </c>
      <c r="L510">
        <v>964.27770525931805</v>
      </c>
      <c r="M510">
        <v>914.82328072685686</v>
      </c>
      <c r="N510">
        <v>878.74653474122761</v>
      </c>
      <c r="O510">
        <v>811.20489796383754</v>
      </c>
      <c r="P510">
        <v>763.27577165484581</v>
      </c>
      <c r="Q510">
        <v>709.11167231172612</v>
      </c>
      <c r="R510">
        <v>664.23444834099359</v>
      </c>
      <c r="S510">
        <v>609.70995076165082</v>
      </c>
      <c r="T510">
        <v>558.08725526387934</v>
      </c>
      <c r="U510">
        <v>515.79135642616302</v>
      </c>
      <c r="V510">
        <v>466.79772999886666</v>
      </c>
      <c r="W510">
        <v>418.97323305708994</v>
      </c>
      <c r="X510">
        <v>366.55463330409657</v>
      </c>
      <c r="Y510">
        <v>315.61058928230284</v>
      </c>
      <c r="Z510">
        <v>267.57650964348596</v>
      </c>
      <c r="AA510">
        <v>211.90093349152696</v>
      </c>
      <c r="AB510">
        <v>157.40687827319249</v>
      </c>
      <c r="AC510">
        <v>110.19067879617995</v>
      </c>
      <c r="AD510">
        <v>64.389618206566482</v>
      </c>
      <c r="AE510">
        <v>15.120836476128456</v>
      </c>
    </row>
    <row r="511" spans="1:31" x14ac:dyDescent="0.75">
      <c r="A511">
        <v>148.20562560620758</v>
      </c>
      <c r="B511">
        <v>1518.0854101859559</v>
      </c>
      <c r="C511">
        <v>1467.4287458661172</v>
      </c>
      <c r="D511">
        <v>1417.3456258489416</v>
      </c>
      <c r="E511">
        <v>1369.38665502293</v>
      </c>
      <c r="F511">
        <v>1312.2558859747792</v>
      </c>
      <c r="G511">
        <v>1259.2347931919066</v>
      </c>
      <c r="H511">
        <v>1218.1576538853083</v>
      </c>
      <c r="I511">
        <v>1107.8323788962675</v>
      </c>
      <c r="J511">
        <v>1063.6744064023083</v>
      </c>
      <c r="K511">
        <v>1015.1106720156729</v>
      </c>
      <c r="L511">
        <v>965.0566064677563</v>
      </c>
      <c r="M511">
        <v>913.85639030029972</v>
      </c>
      <c r="N511">
        <v>878.74653474122761</v>
      </c>
      <c r="O511">
        <v>813.99409239454735</v>
      </c>
      <c r="P511">
        <v>761.51107181387806</v>
      </c>
      <c r="Q511">
        <v>705.4780691367564</v>
      </c>
      <c r="R511">
        <v>661.92390837972198</v>
      </c>
      <c r="S511">
        <v>610.01660983505133</v>
      </c>
      <c r="T511">
        <v>557.6076587958147</v>
      </c>
      <c r="U511">
        <v>514.22033278160302</v>
      </c>
      <c r="V511">
        <v>464.7464359714769</v>
      </c>
      <c r="W511">
        <v>420.78300073621074</v>
      </c>
      <c r="X511">
        <v>366.87737629947173</v>
      </c>
      <c r="Y511">
        <v>317.52262750854197</v>
      </c>
      <c r="Z511">
        <v>268.45455096111067</v>
      </c>
      <c r="AA511">
        <v>211.49254337890056</v>
      </c>
      <c r="AB511">
        <v>158.44074577919588</v>
      </c>
      <c r="AC511">
        <v>112.37385323959373</v>
      </c>
      <c r="AD511">
        <v>63.542124993322183</v>
      </c>
      <c r="AE511">
        <v>14.353750080412501</v>
      </c>
    </row>
    <row r="512" spans="1:31" x14ac:dyDescent="0.75">
      <c r="A512">
        <v>148.49660523763336</v>
      </c>
      <c r="B512">
        <v>1517.6490787153593</v>
      </c>
      <c r="C512">
        <v>1463.6063092728841</v>
      </c>
      <c r="D512">
        <v>1412.1160485103992</v>
      </c>
      <c r="E512">
        <v>1369.0239287163458</v>
      </c>
      <c r="F512">
        <v>1311.0561326599909</v>
      </c>
      <c r="G512">
        <v>1261.0964553445299</v>
      </c>
      <c r="H512">
        <v>1217.4770102266702</v>
      </c>
      <c r="I512">
        <v>1107.9376664784154</v>
      </c>
      <c r="J512">
        <v>1064.5413656673386</v>
      </c>
      <c r="K512">
        <v>1011.5748652562795</v>
      </c>
      <c r="L512">
        <v>964.28362757498053</v>
      </c>
      <c r="M512">
        <v>911.33704651423614</v>
      </c>
      <c r="N512">
        <v>878.78972086403837</v>
      </c>
      <c r="O512">
        <v>816.80737039548364</v>
      </c>
      <c r="P512">
        <v>760.12806943440467</v>
      </c>
      <c r="Q512">
        <v>707.27739946161796</v>
      </c>
      <c r="R512">
        <v>662.63206100496222</v>
      </c>
      <c r="S512">
        <v>608.35067449337362</v>
      </c>
      <c r="T512">
        <v>557.6076587958147</v>
      </c>
      <c r="U512">
        <v>513.06246576886235</v>
      </c>
      <c r="V512">
        <v>463.38997719651957</v>
      </c>
      <c r="W512">
        <v>421.51375008328614</v>
      </c>
      <c r="X512">
        <v>366.57077836163774</v>
      </c>
      <c r="Y512">
        <v>317.56757836134625</v>
      </c>
      <c r="Z512">
        <v>265.70116347761268</v>
      </c>
      <c r="AA512">
        <v>212.64517559730513</v>
      </c>
      <c r="AB512">
        <v>157.97135188818066</v>
      </c>
      <c r="AC512">
        <v>112.88046735219353</v>
      </c>
      <c r="AD512">
        <v>63.542124993322183</v>
      </c>
      <c r="AE512">
        <v>12.2490241026878</v>
      </c>
    </row>
    <row r="513" spans="1:31" x14ac:dyDescent="0.75">
      <c r="A513">
        <v>148.78758486905917</v>
      </c>
      <c r="B513">
        <v>1517.7845654211219</v>
      </c>
      <c r="C513">
        <v>1464.6478449362417</v>
      </c>
      <c r="D513">
        <v>1415.6753902567195</v>
      </c>
      <c r="E513">
        <v>1369.0239287163458</v>
      </c>
      <c r="F513">
        <v>1308.4642415477417</v>
      </c>
      <c r="G513">
        <v>1262.7910328296175</v>
      </c>
      <c r="H513">
        <v>1217.1841452332183</v>
      </c>
      <c r="I513">
        <v>1108.3872538029307</v>
      </c>
      <c r="J513">
        <v>1065.6485548222226</v>
      </c>
      <c r="K513">
        <v>1011.8044440782724</v>
      </c>
      <c r="L513">
        <v>964.28362757498053</v>
      </c>
      <c r="M513">
        <v>913.59571389397138</v>
      </c>
      <c r="N513">
        <v>874.46192278251488</v>
      </c>
      <c r="O513">
        <v>813.92175271711312</v>
      </c>
      <c r="P513">
        <v>760.12806943440467</v>
      </c>
      <c r="Q513">
        <v>706.41306569071253</v>
      </c>
      <c r="R513">
        <v>662.63206100496222</v>
      </c>
      <c r="S513">
        <v>613.01683718575532</v>
      </c>
      <c r="T513">
        <v>556.99908520439431</v>
      </c>
      <c r="U513">
        <v>513.5174000978152</v>
      </c>
      <c r="V513">
        <v>461.46903659927477</v>
      </c>
      <c r="W513">
        <v>422.98651427659576</v>
      </c>
      <c r="X513">
        <v>365.73696484749325</v>
      </c>
      <c r="Y513">
        <v>316.78595749794442</v>
      </c>
      <c r="Z513">
        <v>261.17514924115005</v>
      </c>
      <c r="AA513">
        <v>211.07482223665266</v>
      </c>
      <c r="AB513">
        <v>159.47357819304597</v>
      </c>
      <c r="AC513">
        <v>111.22223466192993</v>
      </c>
      <c r="AD513">
        <v>63.559284048771815</v>
      </c>
      <c r="AE513">
        <v>12.197883917895247</v>
      </c>
    </row>
    <row r="514" spans="1:31" x14ac:dyDescent="0.75">
      <c r="A514">
        <v>149.07856450048496</v>
      </c>
      <c r="B514">
        <v>1518.2208968917184</v>
      </c>
      <c r="C514">
        <v>1470.7292467126354</v>
      </c>
      <c r="D514">
        <v>1412.0392604536451</v>
      </c>
      <c r="E514">
        <v>1366.91649756686</v>
      </c>
      <c r="F514">
        <v>1310.5715570474208</v>
      </c>
      <c r="G514">
        <v>1263.1564929570527</v>
      </c>
      <c r="H514">
        <v>1219.5969042534896</v>
      </c>
      <c r="I514">
        <v>1109.2569579510337</v>
      </c>
      <c r="J514">
        <v>1064.9645651117055</v>
      </c>
      <c r="K514">
        <v>1014.4109445989022</v>
      </c>
      <c r="L514">
        <v>962.47604476256186</v>
      </c>
      <c r="M514">
        <v>913.59571389397138</v>
      </c>
      <c r="N514">
        <v>867.51440404634218</v>
      </c>
      <c r="O514">
        <v>814.20792481285491</v>
      </c>
      <c r="P514">
        <v>759.71963065785053</v>
      </c>
      <c r="Q514">
        <v>708.12102902464176</v>
      </c>
      <c r="R514">
        <v>662.77247284532109</v>
      </c>
      <c r="S514">
        <v>615.17379809150589</v>
      </c>
      <c r="T514">
        <v>556.99908520439431</v>
      </c>
      <c r="U514">
        <v>514.56709754424287</v>
      </c>
      <c r="V514">
        <v>459.94876024131554</v>
      </c>
      <c r="W514">
        <v>422.29569151198598</v>
      </c>
      <c r="X514">
        <v>365.46658082500636</v>
      </c>
      <c r="Y514">
        <v>317.35592730140354</v>
      </c>
      <c r="Z514">
        <v>260.67943249929425</v>
      </c>
      <c r="AA514">
        <v>211.07482223665266</v>
      </c>
      <c r="AB514">
        <v>159.41897983580083</v>
      </c>
      <c r="AC514">
        <v>111.01428505377476</v>
      </c>
      <c r="AD514">
        <v>67.334407127112456</v>
      </c>
      <c r="AE514">
        <v>11.091446182143329</v>
      </c>
    </row>
    <row r="515" spans="1:31" x14ac:dyDescent="0.75">
      <c r="A515">
        <v>149.36954413191074</v>
      </c>
      <c r="B515">
        <v>1518.4770417215555</v>
      </c>
      <c r="C515">
        <v>1470.9948939584797</v>
      </c>
      <c r="D515">
        <v>1412.0392604536451</v>
      </c>
      <c r="E515">
        <v>1368.4164606671632</v>
      </c>
      <c r="F515">
        <v>1313.1370748124075</v>
      </c>
      <c r="G515">
        <v>1263.4768158955346</v>
      </c>
      <c r="H515">
        <v>1220.9780369444677</v>
      </c>
      <c r="I515">
        <v>1111.4570675171744</v>
      </c>
      <c r="J515">
        <v>1066.3249834304529</v>
      </c>
      <c r="K515">
        <v>1017.4162157667811</v>
      </c>
      <c r="L515">
        <v>966.20429097096508</v>
      </c>
      <c r="M515">
        <v>918.51172699814697</v>
      </c>
      <c r="N515">
        <v>870.32820529914534</v>
      </c>
      <c r="O515">
        <v>811.68331861239903</v>
      </c>
      <c r="P515">
        <v>761.43342677306487</v>
      </c>
      <c r="Q515">
        <v>708.12102902464176</v>
      </c>
      <c r="R515">
        <v>662.67540198470874</v>
      </c>
      <c r="S515">
        <v>611.4913814273541</v>
      </c>
      <c r="T515">
        <v>561.53874260988869</v>
      </c>
      <c r="U515">
        <v>515.96438568404244</v>
      </c>
      <c r="V515">
        <v>461.6478341949815</v>
      </c>
      <c r="W515">
        <v>423.32624176871008</v>
      </c>
      <c r="X515">
        <v>366.28544301461221</v>
      </c>
      <c r="Y515">
        <v>317.39272422638072</v>
      </c>
      <c r="Z515">
        <v>260.67943249929425</v>
      </c>
      <c r="AA515">
        <v>211.07482223665266</v>
      </c>
      <c r="AB515">
        <v>160.56356898558283</v>
      </c>
      <c r="AC515">
        <v>113.86513190870554</v>
      </c>
      <c r="AD515">
        <v>68.182842564381588</v>
      </c>
      <c r="AE515">
        <v>12.341445723404913</v>
      </c>
    </row>
    <row r="516" spans="1:31" x14ac:dyDescent="0.75">
      <c r="A516">
        <v>149.66052376333656</v>
      </c>
      <c r="B516">
        <v>1518.7195248725563</v>
      </c>
      <c r="C516">
        <v>1471.6624338516258</v>
      </c>
      <c r="D516">
        <v>1412.6109143198005</v>
      </c>
      <c r="E516">
        <v>1368.4164606671632</v>
      </c>
      <c r="F516">
        <v>1314.3328625516665</v>
      </c>
      <c r="G516">
        <v>1262.0803486513632</v>
      </c>
      <c r="H516">
        <v>1221.1143319283497</v>
      </c>
      <c r="I516">
        <v>1111.0794759527728</v>
      </c>
      <c r="J516">
        <v>1064.9627698224181</v>
      </c>
      <c r="K516">
        <v>1017.4162157667811</v>
      </c>
      <c r="L516">
        <v>967.09322567509969</v>
      </c>
      <c r="M516">
        <v>919.52404405528432</v>
      </c>
      <c r="N516">
        <v>873.88280882403444</v>
      </c>
      <c r="O516">
        <v>809.31722956967587</v>
      </c>
      <c r="P516">
        <v>763.58742468221158</v>
      </c>
      <c r="Q516">
        <v>708.44892101827509</v>
      </c>
      <c r="R516">
        <v>662.2857299302168</v>
      </c>
      <c r="S516">
        <v>615.47863992965142</v>
      </c>
      <c r="T516">
        <v>561.00458102114067</v>
      </c>
      <c r="U516">
        <v>514.28510413587401</v>
      </c>
      <c r="V516">
        <v>462.48747463636516</v>
      </c>
      <c r="W516">
        <v>423.35409362295655</v>
      </c>
      <c r="X516">
        <v>367.05389654875887</v>
      </c>
      <c r="Y516">
        <v>319.98699843297862</v>
      </c>
      <c r="Z516">
        <v>261.84917513354048</v>
      </c>
      <c r="AA516">
        <v>210.99708405399377</v>
      </c>
      <c r="AB516">
        <v>159.86385740012543</v>
      </c>
      <c r="AC516">
        <v>118.53015536068804</v>
      </c>
      <c r="AD516">
        <v>66.006941534342985</v>
      </c>
      <c r="AE516">
        <v>13.556715970109202</v>
      </c>
    </row>
    <row r="517" spans="1:31" x14ac:dyDescent="0.75">
      <c r="A517">
        <v>149.95150339476237</v>
      </c>
      <c r="B517">
        <v>1518.7680448442948</v>
      </c>
      <c r="C517">
        <v>1470.7282451302676</v>
      </c>
      <c r="D517">
        <v>1412.8554840460242</v>
      </c>
      <c r="E517">
        <v>1370.1681878777174</v>
      </c>
      <c r="F517">
        <v>1312.2062784006021</v>
      </c>
      <c r="G517">
        <v>1261.244531315341</v>
      </c>
      <c r="H517">
        <v>1220.4923119901885</v>
      </c>
      <c r="I517">
        <v>1111.9311681673003</v>
      </c>
      <c r="J517">
        <v>1065.6097725648124</v>
      </c>
      <c r="K517">
        <v>1016.1789933551829</v>
      </c>
      <c r="L517">
        <v>966.20429097096508</v>
      </c>
      <c r="M517">
        <v>919.29626374800171</v>
      </c>
      <c r="N517">
        <v>875.23282777160784</v>
      </c>
      <c r="O517">
        <v>811.85404256469815</v>
      </c>
      <c r="P517">
        <v>766.01677012907999</v>
      </c>
      <c r="Q517">
        <v>709.19015450018458</v>
      </c>
      <c r="R517">
        <v>661.9891165210538</v>
      </c>
      <c r="S517">
        <v>614.77588833277537</v>
      </c>
      <c r="T517">
        <v>562.63916257776486</v>
      </c>
      <c r="U517">
        <v>515.2434598406345</v>
      </c>
      <c r="V517">
        <v>462.880399887794</v>
      </c>
      <c r="W517">
        <v>420.60718283332687</v>
      </c>
      <c r="X517">
        <v>366.82437791255006</v>
      </c>
      <c r="Y517">
        <v>319.94648413266714</v>
      </c>
      <c r="Z517">
        <v>262.6205382788234</v>
      </c>
      <c r="AA517">
        <v>214.23810208555795</v>
      </c>
      <c r="AB517">
        <v>158.44003478432307</v>
      </c>
      <c r="AC517">
        <v>118.85248377621406</v>
      </c>
      <c r="AD517">
        <v>68.182842564381588</v>
      </c>
      <c r="AE517">
        <v>15.123731277981165</v>
      </c>
    </row>
    <row r="518" spans="1:31" x14ac:dyDescent="0.75">
      <c r="A518">
        <v>150.24248302618818</v>
      </c>
      <c r="B518">
        <v>1520.4927864046772</v>
      </c>
      <c r="C518">
        <v>1470.6226197446354</v>
      </c>
      <c r="D518">
        <v>1412.8554840460242</v>
      </c>
      <c r="E518">
        <v>1368.7719062614642</v>
      </c>
      <c r="F518">
        <v>1309.6622056253159</v>
      </c>
      <c r="G518">
        <v>1261.4311360160555</v>
      </c>
      <c r="H518">
        <v>1221.3755953748598</v>
      </c>
      <c r="I518">
        <v>1110.4986408966722</v>
      </c>
      <c r="J518">
        <v>1063.5561475185073</v>
      </c>
      <c r="K518">
        <v>1013.5406977104328</v>
      </c>
      <c r="L518">
        <v>962.61247794662586</v>
      </c>
      <c r="M518">
        <v>915.47622373785077</v>
      </c>
      <c r="N518">
        <v>877.28778631400132</v>
      </c>
      <c r="O518">
        <v>812.10409015626874</v>
      </c>
      <c r="P518">
        <v>766.01677012907999</v>
      </c>
      <c r="Q518">
        <v>708.51041863745513</v>
      </c>
      <c r="R518">
        <v>659.74582083318091</v>
      </c>
      <c r="S518">
        <v>615.00784048294736</v>
      </c>
      <c r="T518">
        <v>563.3810652066054</v>
      </c>
      <c r="U518">
        <v>515.2434598406345</v>
      </c>
      <c r="V518">
        <v>470.5196288084386</v>
      </c>
      <c r="W518">
        <v>420.60718283332687</v>
      </c>
      <c r="X518">
        <v>368.79592253831663</v>
      </c>
      <c r="Y518">
        <v>321.57087794973052</v>
      </c>
      <c r="Z518">
        <v>262.32177484051306</v>
      </c>
      <c r="AA518">
        <v>212.99268498507055</v>
      </c>
      <c r="AB518">
        <v>158.44003478432307</v>
      </c>
      <c r="AC518">
        <v>120.7962958449705</v>
      </c>
      <c r="AD518">
        <v>63.870356109631729</v>
      </c>
      <c r="AE518">
        <v>14.191076739926283</v>
      </c>
    </row>
    <row r="519" spans="1:31" x14ac:dyDescent="0.75">
      <c r="A519">
        <v>150.53346265761397</v>
      </c>
      <c r="B519">
        <v>1522.3074075938812</v>
      </c>
      <c r="C519">
        <v>1470.5740662459145</v>
      </c>
      <c r="D519">
        <v>1412.8296003103092</v>
      </c>
      <c r="E519">
        <v>1373.5540789294905</v>
      </c>
      <c r="F519">
        <v>1310.7302356024297</v>
      </c>
      <c r="G519">
        <v>1263.0369011803386</v>
      </c>
      <c r="H519">
        <v>1220.7673670065515</v>
      </c>
      <c r="I519">
        <v>1107.7858468976492</v>
      </c>
      <c r="J519">
        <v>1062.3092547195306</v>
      </c>
      <c r="K519">
        <v>1014.8455325325491</v>
      </c>
      <c r="L519">
        <v>963.43372331835769</v>
      </c>
      <c r="M519">
        <v>915.47622373785077</v>
      </c>
      <c r="N519">
        <v>875.62672660540068</v>
      </c>
      <c r="O519">
        <v>818.53550467816456</v>
      </c>
      <c r="P519">
        <v>762.06390720850413</v>
      </c>
      <c r="Q519">
        <v>708.55744648225186</v>
      </c>
      <c r="R519">
        <v>663.0998867814119</v>
      </c>
      <c r="S519">
        <v>612.63399542971001</v>
      </c>
      <c r="T519">
        <v>565.34240247071534</v>
      </c>
      <c r="U519">
        <v>512.45418255119978</v>
      </c>
      <c r="V519">
        <v>463.16714103012021</v>
      </c>
      <c r="W519">
        <v>421.26743825052438</v>
      </c>
      <c r="X519">
        <v>371.00818849621328</v>
      </c>
      <c r="Y519">
        <v>320.09920664132073</v>
      </c>
      <c r="Z519">
        <v>261.25354763239704</v>
      </c>
      <c r="AA519">
        <v>213.05443653106872</v>
      </c>
      <c r="AB519">
        <v>156.7441592721388</v>
      </c>
      <c r="AC519">
        <v>115.41502322353283</v>
      </c>
      <c r="AD519">
        <v>62.720214640007349</v>
      </c>
      <c r="AE519">
        <v>14.859326125964198</v>
      </c>
    </row>
    <row r="520" spans="1:31" x14ac:dyDescent="0.75">
      <c r="A520">
        <v>150.82444228903978</v>
      </c>
      <c r="B520">
        <v>1522.3074075938812</v>
      </c>
      <c r="C520">
        <v>1472.1879059559733</v>
      </c>
      <c r="D520">
        <v>1411.7495276356458</v>
      </c>
      <c r="E520">
        <v>1369.1212252433488</v>
      </c>
      <c r="F520">
        <v>1315.6286599727387</v>
      </c>
      <c r="G520">
        <v>1264.794328119387</v>
      </c>
      <c r="H520">
        <v>1220.624926293337</v>
      </c>
      <c r="I520">
        <v>1105.7345219209978</v>
      </c>
      <c r="J520">
        <v>1058.5646432764627</v>
      </c>
      <c r="K520">
        <v>1014.6732315682422</v>
      </c>
      <c r="L520">
        <v>963.43372331835769</v>
      </c>
      <c r="M520">
        <v>917.03598219872833</v>
      </c>
      <c r="N520">
        <v>875.62672660540068</v>
      </c>
      <c r="O520">
        <v>820.08414141328819</v>
      </c>
      <c r="P520">
        <v>764.57458832907582</v>
      </c>
      <c r="Q520">
        <v>708.55744648225186</v>
      </c>
      <c r="R520">
        <v>663.67664755193891</v>
      </c>
      <c r="S520">
        <v>612.06114994713721</v>
      </c>
      <c r="T520">
        <v>563.33878122945168</v>
      </c>
      <c r="U520">
        <v>511.99119055724901</v>
      </c>
      <c r="V520">
        <v>462.7084164942184</v>
      </c>
      <c r="W520">
        <v>427.08184644559083</v>
      </c>
      <c r="X520">
        <v>371.62637207643712</v>
      </c>
      <c r="Y520">
        <v>316.84679944771972</v>
      </c>
      <c r="Z520">
        <v>259.85318312578011</v>
      </c>
      <c r="AA520">
        <v>213.05443653106872</v>
      </c>
      <c r="AB520">
        <v>155.2896322048432</v>
      </c>
      <c r="AC520">
        <v>115.21241245379258</v>
      </c>
      <c r="AD520">
        <v>62.642339386847461</v>
      </c>
      <c r="AE520">
        <v>13.822699901955573</v>
      </c>
    </row>
    <row r="521" spans="1:31" x14ac:dyDescent="0.75">
      <c r="A521">
        <v>151.11542192046556</v>
      </c>
      <c r="B521">
        <v>1523.3785933873298</v>
      </c>
      <c r="C521">
        <v>1472.1879059559733</v>
      </c>
      <c r="D521">
        <v>1412.2242032958243</v>
      </c>
      <c r="E521">
        <v>1369.5043017295534</v>
      </c>
      <c r="F521">
        <v>1317.4747639132215</v>
      </c>
      <c r="G521">
        <v>1264.5373650488059</v>
      </c>
      <c r="H521">
        <v>1222.873674036684</v>
      </c>
      <c r="I521">
        <v>1109.3054238590007</v>
      </c>
      <c r="J521">
        <v>1056.9392506341997</v>
      </c>
      <c r="K521">
        <v>1012.7391582598673</v>
      </c>
      <c r="L521">
        <v>964.99315330263141</v>
      </c>
      <c r="M521">
        <v>918.92255678886499</v>
      </c>
      <c r="N521">
        <v>881.16333658042333</v>
      </c>
      <c r="O521">
        <v>819.93663345535288</v>
      </c>
      <c r="P521">
        <v>762.5596785347999</v>
      </c>
      <c r="Q521">
        <v>707.1877701269093</v>
      </c>
      <c r="R521">
        <v>667.90782740448014</v>
      </c>
      <c r="S521">
        <v>612.06114994713721</v>
      </c>
      <c r="T521">
        <v>563.11557560101028</v>
      </c>
      <c r="U521">
        <v>513.42545859713982</v>
      </c>
      <c r="V521">
        <v>462.16069196594049</v>
      </c>
      <c r="W521">
        <v>427.41849089372352</v>
      </c>
      <c r="X521">
        <v>372.1805509237646</v>
      </c>
      <c r="Y521">
        <v>318.28044264350632</v>
      </c>
      <c r="Z521">
        <v>262.69585391962858</v>
      </c>
      <c r="AA521">
        <v>214.41847816988789</v>
      </c>
      <c r="AB521">
        <v>156.68212937808323</v>
      </c>
      <c r="AC521">
        <v>117.62851494212893</v>
      </c>
      <c r="AD521">
        <v>68.505582474300411</v>
      </c>
      <c r="AE521">
        <v>15.095851628666679</v>
      </c>
    </row>
    <row r="522" spans="1:31" x14ac:dyDescent="0.75">
      <c r="A522">
        <v>151.40640155189138</v>
      </c>
      <c r="B522">
        <v>1523.7154699697162</v>
      </c>
      <c r="C522">
        <v>1470.887399191243</v>
      </c>
      <c r="D522">
        <v>1413.0413353046079</v>
      </c>
      <c r="E522">
        <v>1369.8659597560222</v>
      </c>
      <c r="F522">
        <v>1316.7567110752566</v>
      </c>
      <c r="G522">
        <v>1260.392754557995</v>
      </c>
      <c r="H522">
        <v>1220.1279212556765</v>
      </c>
      <c r="I522">
        <v>1109.3054238590007</v>
      </c>
      <c r="J522">
        <v>1058.8473214590967</v>
      </c>
      <c r="K522">
        <v>1016.4362874424603</v>
      </c>
      <c r="L522">
        <v>964.74098568936552</v>
      </c>
      <c r="M522">
        <v>918.84272792894853</v>
      </c>
      <c r="N522">
        <v>879.59846680201349</v>
      </c>
      <c r="O522">
        <v>819.88881791225845</v>
      </c>
      <c r="P522">
        <v>766.48423425552733</v>
      </c>
      <c r="Q522">
        <v>707.1877701269093</v>
      </c>
      <c r="R522">
        <v>667.90782740448014</v>
      </c>
      <c r="S522">
        <v>613.0791628045879</v>
      </c>
      <c r="T522">
        <v>561.94348259266781</v>
      </c>
      <c r="U522">
        <v>514.70552754743267</v>
      </c>
      <c r="V522">
        <v>462.16069196594049</v>
      </c>
      <c r="W522">
        <v>427.26924792993725</v>
      </c>
      <c r="X522">
        <v>370.41810647843965</v>
      </c>
      <c r="Y522">
        <v>319.08285270858147</v>
      </c>
      <c r="Z522">
        <v>265.59947663896287</v>
      </c>
      <c r="AA522">
        <v>214.15385062484916</v>
      </c>
      <c r="AB522">
        <v>160.35649932433006</v>
      </c>
      <c r="AC522">
        <v>116.02291276916887</v>
      </c>
      <c r="AD522">
        <v>68.635072544298893</v>
      </c>
      <c r="AE522">
        <v>14.492197478889814</v>
      </c>
    </row>
    <row r="523" spans="1:31" x14ac:dyDescent="0.75">
      <c r="A523">
        <v>151.69738118331716</v>
      </c>
      <c r="B523">
        <v>1522.5515450880689</v>
      </c>
      <c r="C523">
        <v>1470.887399191243</v>
      </c>
      <c r="D523">
        <v>1413.6036653881447</v>
      </c>
      <c r="E523">
        <v>1370.4435158805397</v>
      </c>
      <c r="F523">
        <v>1315.1550317043293</v>
      </c>
      <c r="G523">
        <v>1263.1058943337389</v>
      </c>
      <c r="H523">
        <v>1221.2663572214119</v>
      </c>
      <c r="I523">
        <v>1109.7083027189724</v>
      </c>
      <c r="J523">
        <v>1063.6512214813592</v>
      </c>
      <c r="K523">
        <v>1011.779056145975</v>
      </c>
      <c r="L523">
        <v>967.39058092381799</v>
      </c>
      <c r="M523">
        <v>917.72389125670588</v>
      </c>
      <c r="N523">
        <v>881.9389660101599</v>
      </c>
      <c r="O523">
        <v>818.18356935220299</v>
      </c>
      <c r="P523">
        <v>765.86764200553421</v>
      </c>
      <c r="Q523">
        <v>709.22776632061095</v>
      </c>
      <c r="R523">
        <v>669.95431814163192</v>
      </c>
      <c r="S523">
        <v>617.41442328589562</v>
      </c>
      <c r="T523">
        <v>563.4604857006716</v>
      </c>
      <c r="U523">
        <v>514.70552754743267</v>
      </c>
      <c r="V523">
        <v>461.69477400027904</v>
      </c>
      <c r="W523">
        <v>428.41861238644572</v>
      </c>
      <c r="X523">
        <v>367.01261576626871</v>
      </c>
      <c r="Y523">
        <v>320.33941521777291</v>
      </c>
      <c r="Z523">
        <v>266.53744864996298</v>
      </c>
      <c r="AA523">
        <v>216.36454815232165</v>
      </c>
      <c r="AB523">
        <v>161.44678519198675</v>
      </c>
      <c r="AC523">
        <v>116.02291276916887</v>
      </c>
      <c r="AD523">
        <v>69.170327107350531</v>
      </c>
      <c r="AE523">
        <v>16.157289594937531</v>
      </c>
    </row>
    <row r="524" spans="1:31" x14ac:dyDescent="0.75">
      <c r="A524">
        <v>151.98836081474298</v>
      </c>
      <c r="B524">
        <v>1523.4474643406393</v>
      </c>
      <c r="C524">
        <v>1470.887399191243</v>
      </c>
      <c r="D524">
        <v>1413.0914311057004</v>
      </c>
      <c r="E524">
        <v>1375.9724256567511</v>
      </c>
      <c r="F524">
        <v>1316.253749591096</v>
      </c>
      <c r="G524">
        <v>1263.7990803894247</v>
      </c>
      <c r="H524">
        <v>1221.4975796901681</v>
      </c>
      <c r="I524">
        <v>1109.7083027189724</v>
      </c>
      <c r="J524">
        <v>1069.3735135567085</v>
      </c>
      <c r="K524">
        <v>1016.7829422844391</v>
      </c>
      <c r="L524">
        <v>965.18284916391849</v>
      </c>
      <c r="M524">
        <v>915.43285137607018</v>
      </c>
      <c r="N524">
        <v>878.16449299690839</v>
      </c>
      <c r="O524">
        <v>814.21128007329446</v>
      </c>
      <c r="P524">
        <v>767.09441650930557</v>
      </c>
      <c r="Q524">
        <v>708.6768954769027</v>
      </c>
      <c r="R524">
        <v>670.02890525263479</v>
      </c>
      <c r="S524">
        <v>621.75281279172475</v>
      </c>
      <c r="T524">
        <v>564.02823359232536</v>
      </c>
      <c r="U524">
        <v>515.89326396910781</v>
      </c>
      <c r="V524">
        <v>463.15027742528139</v>
      </c>
      <c r="W524">
        <v>429.44506666882182</v>
      </c>
      <c r="X524">
        <v>369.00649410392651</v>
      </c>
      <c r="Y524">
        <v>318.10623550521819</v>
      </c>
      <c r="Z524">
        <v>267.24166427230148</v>
      </c>
      <c r="AA524">
        <v>214.19391467705387</v>
      </c>
      <c r="AB524">
        <v>161.40864317463476</v>
      </c>
      <c r="AC524">
        <v>116.10875946351285</v>
      </c>
      <c r="AD524">
        <v>67.445734082753106</v>
      </c>
      <c r="AE524">
        <v>16.157289594937531</v>
      </c>
    </row>
    <row r="525" spans="1:31" x14ac:dyDescent="0.75">
      <c r="A525">
        <v>152.27934044616876</v>
      </c>
      <c r="B525">
        <v>1523.0832880873786</v>
      </c>
      <c r="C525">
        <v>1468.3334273184469</v>
      </c>
      <c r="D525">
        <v>1412.7755827950739</v>
      </c>
      <c r="E525">
        <v>1374.8582137328326</v>
      </c>
      <c r="F525">
        <v>1315.1550317043293</v>
      </c>
      <c r="G525">
        <v>1265.0981978461677</v>
      </c>
      <c r="H525">
        <v>1221.2878470737624</v>
      </c>
      <c r="I525">
        <v>1110.5304712112488</v>
      </c>
      <c r="J525">
        <v>1062.6548453833452</v>
      </c>
      <c r="K525">
        <v>1016.7077936190927</v>
      </c>
      <c r="L525">
        <v>965.41484334440054</v>
      </c>
      <c r="M525">
        <v>914.26753061404281</v>
      </c>
      <c r="N525">
        <v>874.9367207097589</v>
      </c>
      <c r="O525">
        <v>817.78029125244711</v>
      </c>
      <c r="P525">
        <v>765.46217131626599</v>
      </c>
      <c r="Q525">
        <v>707.67735638221393</v>
      </c>
      <c r="R525">
        <v>672.05832352474795</v>
      </c>
      <c r="S525">
        <v>612.95554667979934</v>
      </c>
      <c r="T525">
        <v>564.45681244666503</v>
      </c>
      <c r="U525">
        <v>520.50858375502821</v>
      </c>
      <c r="V525">
        <v>463.56074708714823</v>
      </c>
      <c r="W525">
        <v>429.44506666882182</v>
      </c>
      <c r="X525">
        <v>368.77959432985347</v>
      </c>
      <c r="Y525">
        <v>317.90456105210376</v>
      </c>
      <c r="Z525">
        <v>266.90259844470967</v>
      </c>
      <c r="AA525">
        <v>216.68147785302503</v>
      </c>
      <c r="AB525">
        <v>160.94399014226178</v>
      </c>
      <c r="AC525">
        <v>116.27845632249964</v>
      </c>
      <c r="AD525">
        <v>69.268452721833569</v>
      </c>
      <c r="AE525">
        <v>16.157289594937531</v>
      </c>
    </row>
    <row r="526" spans="1:31" x14ac:dyDescent="0.75">
      <c r="A526">
        <v>152.57032007759457</v>
      </c>
      <c r="B526">
        <v>1523.7852648677667</v>
      </c>
      <c r="C526">
        <v>1468.6377464906373</v>
      </c>
      <c r="D526">
        <v>1412.8256785961667</v>
      </c>
      <c r="E526">
        <v>1374.8780643563887</v>
      </c>
      <c r="F526">
        <v>1318.1770879505441</v>
      </c>
      <c r="G526">
        <v>1265.9320143773789</v>
      </c>
      <c r="H526">
        <v>1223.2934447842731</v>
      </c>
      <c r="I526">
        <v>1111.5187945224557</v>
      </c>
      <c r="J526">
        <v>1066.132061043003</v>
      </c>
      <c r="K526">
        <v>1021.0728894880322</v>
      </c>
      <c r="L526">
        <v>963.88593230831862</v>
      </c>
      <c r="M526">
        <v>917.10082266780057</v>
      </c>
      <c r="N526">
        <v>874.9367207097589</v>
      </c>
      <c r="O526">
        <v>818.14650443981645</v>
      </c>
      <c r="P526">
        <v>765.32516143173689</v>
      </c>
      <c r="Q526">
        <v>707.54997365867189</v>
      </c>
      <c r="R526">
        <v>669.66736187322977</v>
      </c>
      <c r="S526">
        <v>614.40104320174817</v>
      </c>
      <c r="T526">
        <v>560.97610611001016</v>
      </c>
      <c r="U526">
        <v>520.50858375502821</v>
      </c>
      <c r="V526">
        <v>466.23415349582029</v>
      </c>
      <c r="W526">
        <v>430.92606588898116</v>
      </c>
      <c r="X526">
        <v>372.0450742011916</v>
      </c>
      <c r="Y526">
        <v>316.99804148224848</v>
      </c>
      <c r="Z526">
        <v>267.85987646798691</v>
      </c>
      <c r="AA526">
        <v>218.14006434734745</v>
      </c>
      <c r="AB526">
        <v>160.21473051857595</v>
      </c>
      <c r="AC526">
        <v>117.66048824321092</v>
      </c>
      <c r="AD526">
        <v>68.05188471455017</v>
      </c>
      <c r="AE526">
        <v>15.131592195340794</v>
      </c>
    </row>
    <row r="527" spans="1:31" x14ac:dyDescent="0.75">
      <c r="A527">
        <v>152.86129970902036</v>
      </c>
      <c r="B527">
        <v>1525.0463794917944</v>
      </c>
      <c r="C527">
        <v>1465.8701355510862</v>
      </c>
      <c r="D527">
        <v>1413.3973438377452</v>
      </c>
      <c r="E527">
        <v>1372.052434089102</v>
      </c>
      <c r="F527">
        <v>1317.2033919499527</v>
      </c>
      <c r="G527">
        <v>1268.0190060869595</v>
      </c>
      <c r="H527">
        <v>1225.9185503410299</v>
      </c>
      <c r="I527">
        <v>1114.3573545163508</v>
      </c>
      <c r="J527">
        <v>1066.132061043003</v>
      </c>
      <c r="K527">
        <v>1019.653500786304</v>
      </c>
      <c r="L527">
        <v>965.61007177919555</v>
      </c>
      <c r="M527">
        <v>918.26934493357635</v>
      </c>
      <c r="N527">
        <v>875.94957068979022</v>
      </c>
      <c r="O527">
        <v>821.61951389774163</v>
      </c>
      <c r="P527">
        <v>766.54096960513903</v>
      </c>
      <c r="Q527">
        <v>708.88108169108568</v>
      </c>
      <c r="R527">
        <v>667.48262770267627</v>
      </c>
      <c r="S527">
        <v>616.10815296920759</v>
      </c>
      <c r="T527">
        <v>560.50856075572369</v>
      </c>
      <c r="U527">
        <v>520.50858375502821</v>
      </c>
      <c r="V527">
        <v>466.23415349582029</v>
      </c>
      <c r="W527">
        <v>430.92606588898116</v>
      </c>
      <c r="X527">
        <v>372.0450742011916</v>
      </c>
      <c r="Y527">
        <v>320.2989881158843</v>
      </c>
      <c r="Z527">
        <v>268.8834182813747</v>
      </c>
      <c r="AA527">
        <v>218.39660970268193</v>
      </c>
      <c r="AB527">
        <v>161.83170582425731</v>
      </c>
      <c r="AC527">
        <v>118.01190453385354</v>
      </c>
      <c r="AD527">
        <v>69.070232261447245</v>
      </c>
      <c r="AE527">
        <v>15.131592195340794</v>
      </c>
    </row>
    <row r="528" spans="1:31" x14ac:dyDescent="0.75">
      <c r="A528">
        <v>153.15227934044617</v>
      </c>
      <c r="B528">
        <v>1524.7584667164683</v>
      </c>
      <c r="C528">
        <v>1469.8744626479333</v>
      </c>
      <c r="D528">
        <v>1413.3973438377452</v>
      </c>
      <c r="E528">
        <v>1372.6095583927481</v>
      </c>
      <c r="F528">
        <v>1318.1458453199259</v>
      </c>
      <c r="G528">
        <v>1269.0993304373796</v>
      </c>
      <c r="H528">
        <v>1224.8120996235407</v>
      </c>
      <c r="I528">
        <v>1112.863049724629</v>
      </c>
      <c r="J528">
        <v>1066.7486461901099</v>
      </c>
      <c r="K528">
        <v>1020.547418987636</v>
      </c>
      <c r="L528">
        <v>966.57409969350385</v>
      </c>
      <c r="M528">
        <v>917.80096648403241</v>
      </c>
      <c r="N528">
        <v>877.98238389716744</v>
      </c>
      <c r="O528">
        <v>824.02670182250449</v>
      </c>
      <c r="P528">
        <v>767.59480384312269</v>
      </c>
      <c r="Q528">
        <v>710.47540687678543</v>
      </c>
      <c r="R528">
        <v>669.89246210598071</v>
      </c>
      <c r="S528">
        <v>616.25056911531897</v>
      </c>
      <c r="T528">
        <v>560.50112124451016</v>
      </c>
      <c r="U528">
        <v>516.91297820983254</v>
      </c>
      <c r="V528">
        <v>466.06890201957151</v>
      </c>
      <c r="W528">
        <v>431.82964351180175</v>
      </c>
      <c r="X528">
        <v>370.533304667886</v>
      </c>
      <c r="Y528">
        <v>317.9564449823871</v>
      </c>
      <c r="Z528">
        <v>269.50240271853863</v>
      </c>
      <c r="AA528">
        <v>219.08098049900914</v>
      </c>
      <c r="AB528">
        <v>159.86407895433439</v>
      </c>
      <c r="AC528">
        <v>115.74872998285906</v>
      </c>
      <c r="AD528">
        <v>67.096731059720895</v>
      </c>
      <c r="AE528">
        <v>16.882594829471575</v>
      </c>
    </row>
    <row r="529" spans="1:31" x14ac:dyDescent="0.75">
      <c r="A529">
        <v>153.44325897187198</v>
      </c>
      <c r="B529">
        <v>1524.5631948089847</v>
      </c>
      <c r="C529">
        <v>1473.4982250269768</v>
      </c>
      <c r="D529">
        <v>1414.3643509516644</v>
      </c>
      <c r="E529">
        <v>1372.6095583927481</v>
      </c>
      <c r="F529">
        <v>1320.2147956522024</v>
      </c>
      <c r="G529">
        <v>1266.1261746212695</v>
      </c>
      <c r="H529">
        <v>1224.8120996235407</v>
      </c>
      <c r="I529">
        <v>1113.2746410798554</v>
      </c>
      <c r="J529">
        <v>1070.8365493773154</v>
      </c>
      <c r="K529">
        <v>1020.9545234795788</v>
      </c>
      <c r="L529">
        <v>972.40445988094359</v>
      </c>
      <c r="M529">
        <v>917.80096648403241</v>
      </c>
      <c r="N529">
        <v>880.62165743096784</v>
      </c>
      <c r="O529">
        <v>824.29403888664706</v>
      </c>
      <c r="P529">
        <v>769.43670849872501</v>
      </c>
      <c r="Q529">
        <v>709.43101066465033</v>
      </c>
      <c r="R529">
        <v>669.89246210598071</v>
      </c>
      <c r="S529">
        <v>615.37361310673703</v>
      </c>
      <c r="T529">
        <v>561.18434282022417</v>
      </c>
      <c r="U529">
        <v>517.54953592242487</v>
      </c>
      <c r="V529">
        <v>465.8108952596599</v>
      </c>
      <c r="W529">
        <v>430.6999076502799</v>
      </c>
      <c r="X529">
        <v>372.2547921028156</v>
      </c>
      <c r="Y529">
        <v>317.67690008641546</v>
      </c>
      <c r="Z529">
        <v>267.63695365397092</v>
      </c>
      <c r="AA529">
        <v>219.35723767040437</v>
      </c>
      <c r="AB529">
        <v>162.54731248094379</v>
      </c>
      <c r="AC529">
        <v>116.85065260040452</v>
      </c>
      <c r="AD529">
        <v>65.954834408654861</v>
      </c>
      <c r="AE529">
        <v>16.538422220086282</v>
      </c>
    </row>
    <row r="530" spans="1:31" x14ac:dyDescent="0.75">
      <c r="A530">
        <v>153.73423860329777</v>
      </c>
      <c r="B530">
        <v>1524.4762543150289</v>
      </c>
      <c r="C530">
        <v>1476.747914200065</v>
      </c>
      <c r="D530">
        <v>1415.3059974857201</v>
      </c>
      <c r="E530">
        <v>1372.0754534023654</v>
      </c>
      <c r="F530">
        <v>1320.3726876948663</v>
      </c>
      <c r="G530">
        <v>1266.907155486786</v>
      </c>
      <c r="H530">
        <v>1224.6846514860879</v>
      </c>
      <c r="I530">
        <v>1112.9107825592143</v>
      </c>
      <c r="J530">
        <v>1070.1816878812219</v>
      </c>
      <c r="K530">
        <v>1020.9545234795788</v>
      </c>
      <c r="L530">
        <v>973.02863148515769</v>
      </c>
      <c r="M530">
        <v>923.65873039606038</v>
      </c>
      <c r="N530">
        <v>877.98238389716744</v>
      </c>
      <c r="O530">
        <v>829.59933854170208</v>
      </c>
      <c r="P530">
        <v>769.43670849872501</v>
      </c>
      <c r="Q530">
        <v>712.41108658662517</v>
      </c>
      <c r="R530">
        <v>668.34387344456172</v>
      </c>
      <c r="S530">
        <v>615.37361310673703</v>
      </c>
      <c r="T530">
        <v>559.77020991735151</v>
      </c>
      <c r="U530">
        <v>520.36528638347443</v>
      </c>
      <c r="V530">
        <v>466.58816887931539</v>
      </c>
      <c r="W530">
        <v>430.76292258929527</v>
      </c>
      <c r="X530">
        <v>371.3609793528359</v>
      </c>
      <c r="Y530">
        <v>320.53523961753052</v>
      </c>
      <c r="Z530">
        <v>270.3996819451736</v>
      </c>
      <c r="AA530">
        <v>218.04633071576194</v>
      </c>
      <c r="AB530">
        <v>166.97590762980559</v>
      </c>
      <c r="AC530">
        <v>118.55001119280871</v>
      </c>
      <c r="AD530">
        <v>65.954834408654861</v>
      </c>
      <c r="AE530">
        <v>18.948302705509924</v>
      </c>
    </row>
    <row r="531" spans="1:31" x14ac:dyDescent="0.75">
      <c r="A531">
        <v>154.02521823472358</v>
      </c>
      <c r="B531">
        <v>1523.3324193851643</v>
      </c>
      <c r="C531">
        <v>1476.3336433058703</v>
      </c>
      <c r="D531">
        <v>1415.6703547289212</v>
      </c>
      <c r="E531">
        <v>1372.9093462960948</v>
      </c>
      <c r="F531">
        <v>1320.3726876948663</v>
      </c>
      <c r="G531">
        <v>1263.7215998396246</v>
      </c>
      <c r="H531">
        <v>1223.6371159270975</v>
      </c>
      <c r="I531">
        <v>1112.9370207111854</v>
      </c>
      <c r="J531">
        <v>1069.5998419384157</v>
      </c>
      <c r="K531">
        <v>1019.9312827844774</v>
      </c>
      <c r="L531">
        <v>972.37308356021845</v>
      </c>
      <c r="M531">
        <v>918.71305287670793</v>
      </c>
      <c r="N531">
        <v>876.0516828428357</v>
      </c>
      <c r="O531">
        <v>831.9469534779505</v>
      </c>
      <c r="P531">
        <v>769.39290786179015</v>
      </c>
      <c r="Q531">
        <v>711.69602239294954</v>
      </c>
      <c r="R531">
        <v>671.35975558870587</v>
      </c>
      <c r="S531">
        <v>614.61204239352446</v>
      </c>
      <c r="T531">
        <v>562.83007044269266</v>
      </c>
      <c r="U531">
        <v>522.46960276073276</v>
      </c>
      <c r="V531">
        <v>467.62293270828457</v>
      </c>
      <c r="W531">
        <v>431.58230420084476</v>
      </c>
      <c r="X531">
        <v>370.01438414360439</v>
      </c>
      <c r="Y531">
        <v>319.12317996295315</v>
      </c>
      <c r="Z531">
        <v>277.19803113306153</v>
      </c>
      <c r="AA531">
        <v>219.33922488883132</v>
      </c>
      <c r="AB531">
        <v>167.81272637006714</v>
      </c>
      <c r="AC531">
        <v>118.834274392959</v>
      </c>
      <c r="AD531">
        <v>69.082295391935219</v>
      </c>
      <c r="AE531">
        <v>19.600050277186256</v>
      </c>
    </row>
    <row r="532" spans="1:31" x14ac:dyDescent="0.75">
      <c r="A532">
        <v>154.31619786614937</v>
      </c>
      <c r="B532">
        <v>1522.5428823694251</v>
      </c>
      <c r="C532">
        <v>1476.747914200065</v>
      </c>
      <c r="D532">
        <v>1417.5882396104817</v>
      </c>
      <c r="E532">
        <v>1373.2248587928152</v>
      </c>
      <c r="F532">
        <v>1321.1512609136962</v>
      </c>
      <c r="G532">
        <v>1265.3607293785417</v>
      </c>
      <c r="H532">
        <v>1224.2899801519661</v>
      </c>
      <c r="I532">
        <v>1112.5012891575043</v>
      </c>
      <c r="J532">
        <v>1066.0087625830961</v>
      </c>
      <c r="K532">
        <v>1019.2725207534299</v>
      </c>
      <c r="L532">
        <v>967.8068039253186</v>
      </c>
      <c r="M532">
        <v>915.92023619051781</v>
      </c>
      <c r="N532">
        <v>871.47307947127115</v>
      </c>
      <c r="O532">
        <v>826.68466718213858</v>
      </c>
      <c r="P532">
        <v>767.54244182585103</v>
      </c>
      <c r="Q532">
        <v>713.71897985407554</v>
      </c>
      <c r="R532">
        <v>670.67905874322093</v>
      </c>
      <c r="S532">
        <v>618.14763651836552</v>
      </c>
      <c r="T532">
        <v>564.13014652444053</v>
      </c>
      <c r="U532">
        <v>522.50129665494467</v>
      </c>
      <c r="V532">
        <v>469.10479416669</v>
      </c>
      <c r="W532">
        <v>433.12539666715134</v>
      </c>
      <c r="X532">
        <v>368.49148140979162</v>
      </c>
      <c r="Y532">
        <v>319.06942918397976</v>
      </c>
      <c r="Z532">
        <v>277.19803113306153</v>
      </c>
      <c r="AA532">
        <v>217.92497501311277</v>
      </c>
      <c r="AB532">
        <v>167.81272637006714</v>
      </c>
      <c r="AC532">
        <v>120.94753853452649</v>
      </c>
      <c r="AD532">
        <v>72.983409584801592</v>
      </c>
      <c r="AE532">
        <v>20.639647545931599</v>
      </c>
    </row>
    <row r="533" spans="1:31" x14ac:dyDescent="0.75">
      <c r="A533">
        <v>154.60717749757518</v>
      </c>
      <c r="B533">
        <v>1522.7199577522388</v>
      </c>
      <c r="C533">
        <v>1480.520663003279</v>
      </c>
      <c r="D533">
        <v>1415.6964432889738</v>
      </c>
      <c r="E533">
        <v>1373.2248587928152</v>
      </c>
      <c r="F533">
        <v>1320.3611703586143</v>
      </c>
      <c r="G533">
        <v>1265.3607293785417</v>
      </c>
      <c r="H533">
        <v>1222.5380635670972</v>
      </c>
      <c r="I533">
        <v>1112.5012891575043</v>
      </c>
      <c r="J533">
        <v>1064.6157603481056</v>
      </c>
      <c r="K533">
        <v>1017.4889180852762</v>
      </c>
      <c r="L533">
        <v>968.89967701991191</v>
      </c>
      <c r="M533">
        <v>915.74626862697778</v>
      </c>
      <c r="N533">
        <v>876.01457297603861</v>
      </c>
      <c r="O533">
        <v>828.48172458435647</v>
      </c>
      <c r="P533">
        <v>768.81776068185764</v>
      </c>
      <c r="Q533">
        <v>713.71897985407554</v>
      </c>
      <c r="R533">
        <v>675.44310201651047</v>
      </c>
      <c r="S533">
        <v>617.20738531781205</v>
      </c>
      <c r="T533">
        <v>564.13014652444053</v>
      </c>
      <c r="U533">
        <v>519.40280119947772</v>
      </c>
      <c r="V533">
        <v>469.10479416669</v>
      </c>
      <c r="W533">
        <v>434.6329589339453</v>
      </c>
      <c r="X533">
        <v>367.54605981714815</v>
      </c>
      <c r="Y533">
        <v>320.40072625806789</v>
      </c>
      <c r="Z533">
        <v>273.85503212549855</v>
      </c>
      <c r="AA533">
        <v>217.9618415388307</v>
      </c>
      <c r="AB533">
        <v>163.94871872485396</v>
      </c>
      <c r="AC533">
        <v>116.53597855113784</v>
      </c>
      <c r="AD533">
        <v>73.022610054254969</v>
      </c>
      <c r="AE533">
        <v>21.210369628004475</v>
      </c>
    </row>
    <row r="534" spans="1:31" x14ac:dyDescent="0.75">
      <c r="A534">
        <v>154.89815712900096</v>
      </c>
      <c r="B534">
        <v>1522.6236010539687</v>
      </c>
      <c r="C534">
        <v>1484.9201530114344</v>
      </c>
      <c r="D534">
        <v>1418.1358839546024</v>
      </c>
      <c r="E534">
        <v>1374.781116174363</v>
      </c>
      <c r="F534">
        <v>1319.8261131855807</v>
      </c>
      <c r="G534">
        <v>1268.3481504410256</v>
      </c>
      <c r="H534">
        <v>1220.8497495150182</v>
      </c>
      <c r="I534">
        <v>1112.2648769501848</v>
      </c>
      <c r="J534">
        <v>1064.8733725498014</v>
      </c>
      <c r="K534">
        <v>1013.2784850537917</v>
      </c>
      <c r="L534">
        <v>972.90757364865522</v>
      </c>
      <c r="M534">
        <v>914.77832124870747</v>
      </c>
      <c r="N534">
        <v>874.75639397001464</v>
      </c>
      <c r="O534">
        <v>821.62453659369112</v>
      </c>
      <c r="P534">
        <v>770.74049643662056</v>
      </c>
      <c r="Q534">
        <v>715.83275141800925</v>
      </c>
      <c r="R534">
        <v>676.31597224169718</v>
      </c>
      <c r="S534">
        <v>616.56199635865414</v>
      </c>
      <c r="T534">
        <v>562.02291945519335</v>
      </c>
      <c r="U534">
        <v>520.89313492940937</v>
      </c>
      <c r="V534">
        <v>467.48456356355933</v>
      </c>
      <c r="W534">
        <v>438.3554714270432</v>
      </c>
      <c r="X534">
        <v>367.85149285349445</v>
      </c>
      <c r="Y534">
        <v>321.74318074646624</v>
      </c>
      <c r="Z534">
        <v>273.85503212549855</v>
      </c>
      <c r="AA534">
        <v>219.57029889358864</v>
      </c>
      <c r="AB534">
        <v>162.32693454892177</v>
      </c>
      <c r="AC534">
        <v>114.14694434765879</v>
      </c>
      <c r="AD534">
        <v>74.389922139597815</v>
      </c>
      <c r="AE534">
        <v>20.286058283254192</v>
      </c>
    </row>
    <row r="535" spans="1:31" x14ac:dyDescent="0.75">
      <c r="A535">
        <v>155.18913676042678</v>
      </c>
      <c r="B535">
        <v>1521.5577102319446</v>
      </c>
      <c r="C535">
        <v>1481.2188109154351</v>
      </c>
      <c r="D535">
        <v>1418.0899363605176</v>
      </c>
      <c r="E535">
        <v>1383.1823758245919</v>
      </c>
      <c r="F535">
        <v>1318.8411997320336</v>
      </c>
      <c r="G535">
        <v>1269.2569701577806</v>
      </c>
      <c r="H535">
        <v>1217.445787814517</v>
      </c>
      <c r="I535">
        <v>1113.5169019157647</v>
      </c>
      <c r="J535">
        <v>1066.4279343852108</v>
      </c>
      <c r="K535">
        <v>1010.8142181670383</v>
      </c>
      <c r="L535">
        <v>973.37043250725037</v>
      </c>
      <c r="M535">
        <v>916.1599530298538</v>
      </c>
      <c r="N535">
        <v>876.74983937179422</v>
      </c>
      <c r="O535">
        <v>825.64632946574829</v>
      </c>
      <c r="P535">
        <v>771.76530056338402</v>
      </c>
      <c r="Q535">
        <v>716.69164904961508</v>
      </c>
      <c r="R535">
        <v>680.12708491290675</v>
      </c>
      <c r="S535">
        <v>614.9967897418079</v>
      </c>
      <c r="T535">
        <v>561.22300340406764</v>
      </c>
      <c r="U535">
        <v>525.72425515515772</v>
      </c>
      <c r="V535">
        <v>468.19349128211576</v>
      </c>
      <c r="W535">
        <v>436.65304889309198</v>
      </c>
      <c r="X535">
        <v>369.48175344737444</v>
      </c>
      <c r="Y535">
        <v>323.30150973274112</v>
      </c>
      <c r="Z535">
        <v>272.86456889214969</v>
      </c>
      <c r="AA535">
        <v>220.29325511993034</v>
      </c>
      <c r="AB535">
        <v>165.85649790142816</v>
      </c>
      <c r="AC535">
        <v>112.6773603737619</v>
      </c>
      <c r="AD535">
        <v>73.390219690124994</v>
      </c>
      <c r="AE535">
        <v>20.799848715243478</v>
      </c>
    </row>
    <row r="536" spans="1:31" x14ac:dyDescent="0.75">
      <c r="A536">
        <v>155.48011639185256</v>
      </c>
      <c r="B536">
        <v>1521.8009066913646</v>
      </c>
      <c r="C536">
        <v>1479.1506449412634</v>
      </c>
      <c r="D536">
        <v>1418.0899363605176</v>
      </c>
      <c r="E536">
        <v>1378.1907397446666</v>
      </c>
      <c r="F536">
        <v>1317.6276463941783</v>
      </c>
      <c r="G536">
        <v>1264.1094973760264</v>
      </c>
      <c r="H536">
        <v>1218.7538372192585</v>
      </c>
      <c r="I536">
        <v>1114.9428989041862</v>
      </c>
      <c r="J536">
        <v>1066.63411983269</v>
      </c>
      <c r="K536">
        <v>1010.8142181670383</v>
      </c>
      <c r="L536">
        <v>972.66186421646171</v>
      </c>
      <c r="M536">
        <v>919.06090572638391</v>
      </c>
      <c r="N536">
        <v>875.83901918786103</v>
      </c>
      <c r="O536">
        <v>820.69684209393927</v>
      </c>
      <c r="P536">
        <v>771.76530056338402</v>
      </c>
      <c r="Q536">
        <v>711.52639785882798</v>
      </c>
      <c r="R536">
        <v>679.62786401904236</v>
      </c>
      <c r="S536">
        <v>615.24357631946327</v>
      </c>
      <c r="T536">
        <v>562.51475973088156</v>
      </c>
      <c r="U536">
        <v>525.93393385597801</v>
      </c>
      <c r="V536">
        <v>468.42464763605631</v>
      </c>
      <c r="W536">
        <v>439.01891170175622</v>
      </c>
      <c r="X536">
        <v>368.25905006370454</v>
      </c>
      <c r="Y536">
        <v>323.02794955224749</v>
      </c>
      <c r="Z536">
        <v>271.27655719536165</v>
      </c>
      <c r="AA536">
        <v>220.29325511993034</v>
      </c>
      <c r="AB536">
        <v>166.785322657189</v>
      </c>
      <c r="AC536">
        <v>112.98244061539143</v>
      </c>
      <c r="AD536">
        <v>74.212062315059868</v>
      </c>
      <c r="AE536">
        <v>19.955320073538424</v>
      </c>
    </row>
    <row r="537" spans="1:31" x14ac:dyDescent="0.75">
      <c r="A537">
        <v>155.77109602327837</v>
      </c>
      <c r="B537">
        <v>1520.1051581449603</v>
      </c>
      <c r="C537">
        <v>1479.2926750624083</v>
      </c>
      <c r="D537">
        <v>1417.5559037089051</v>
      </c>
      <c r="E537">
        <v>1380.8635596258614</v>
      </c>
      <c r="F537">
        <v>1320.5200786522648</v>
      </c>
      <c r="G537">
        <v>1264.1094973760264</v>
      </c>
      <c r="H537">
        <v>1217.8969474916414</v>
      </c>
      <c r="I537">
        <v>1113.8668450849491</v>
      </c>
      <c r="J537">
        <v>1069.0694848894066</v>
      </c>
      <c r="K537">
        <v>1012.5737464558478</v>
      </c>
      <c r="L537">
        <v>971.37162460164745</v>
      </c>
      <c r="M537">
        <v>919.51143656998465</v>
      </c>
      <c r="N537">
        <v>877.46569979333924</v>
      </c>
      <c r="O537">
        <v>823.49217596619383</v>
      </c>
      <c r="P537">
        <v>766.37787985040336</v>
      </c>
      <c r="Q537">
        <v>710.81561985427379</v>
      </c>
      <c r="R537">
        <v>673.26431664784332</v>
      </c>
      <c r="S537">
        <v>616.10344814091309</v>
      </c>
      <c r="T537">
        <v>564.77378931800013</v>
      </c>
      <c r="U537">
        <v>527.63682107619752</v>
      </c>
      <c r="V537">
        <v>469.34535187034533</v>
      </c>
      <c r="W537">
        <v>439.01891170175622</v>
      </c>
      <c r="X537">
        <v>368.99825330645001</v>
      </c>
      <c r="Y537">
        <v>325.77585403214027</v>
      </c>
      <c r="Z537">
        <v>268.46996249668769</v>
      </c>
      <c r="AA537">
        <v>220.34975401629464</v>
      </c>
      <c r="AB537">
        <v>169.7511215083118</v>
      </c>
      <c r="AC537">
        <v>114.36159279432323</v>
      </c>
      <c r="AD537">
        <v>74.671901359942311</v>
      </c>
      <c r="AE537">
        <v>19.739222214443814</v>
      </c>
    </row>
    <row r="538" spans="1:31" x14ac:dyDescent="0.75">
      <c r="A538">
        <v>156.06207565470416</v>
      </c>
      <c r="B538">
        <v>1521.0788995216722</v>
      </c>
      <c r="C538">
        <v>1483.0470576791795</v>
      </c>
      <c r="D538">
        <v>1417.5559037089051</v>
      </c>
      <c r="E538">
        <v>1376.1858419296991</v>
      </c>
      <c r="F538">
        <v>1320.3794290352175</v>
      </c>
      <c r="G538">
        <v>1264.1094973760264</v>
      </c>
      <c r="H538">
        <v>1217.8969474916414</v>
      </c>
      <c r="I538">
        <v>1111.4272129378123</v>
      </c>
      <c r="J538">
        <v>1067.1775339694957</v>
      </c>
      <c r="K538">
        <v>1014.6301248345133</v>
      </c>
      <c r="L538">
        <v>968.55010945946924</v>
      </c>
      <c r="M538">
        <v>919.51143656998465</v>
      </c>
      <c r="N538">
        <v>877.46569979333924</v>
      </c>
      <c r="O538">
        <v>820.07112339733305</v>
      </c>
      <c r="P538">
        <v>765.63612476731328</v>
      </c>
      <c r="Q538">
        <v>712.65160667808505</v>
      </c>
      <c r="R538">
        <v>674.15088849817175</v>
      </c>
      <c r="S538">
        <v>614.46465985098689</v>
      </c>
      <c r="T538">
        <v>567.46630107914598</v>
      </c>
      <c r="U538">
        <v>522.2655136073754</v>
      </c>
      <c r="V538">
        <v>467.74286471475602</v>
      </c>
      <c r="W538">
        <v>442.29719450529961</v>
      </c>
      <c r="X538">
        <v>368.68793930529648</v>
      </c>
      <c r="Y538">
        <v>319.35435675971991</v>
      </c>
      <c r="Z538">
        <v>269.13514427231581</v>
      </c>
      <c r="AA538">
        <v>219.85045621034558</v>
      </c>
      <c r="AB538">
        <v>169.7511215083118</v>
      </c>
      <c r="AC538">
        <v>116.13991857665918</v>
      </c>
      <c r="AD538">
        <v>74.671901359942311</v>
      </c>
      <c r="AE538">
        <v>16.670172865723018</v>
      </c>
    </row>
    <row r="539" spans="1:31" x14ac:dyDescent="0.75">
      <c r="A539">
        <v>156.35305528612997</v>
      </c>
      <c r="B539">
        <v>1520.4067413019179</v>
      </c>
      <c r="C539">
        <v>1485.0320185357168</v>
      </c>
      <c r="D539">
        <v>1415.3527332730982</v>
      </c>
      <c r="E539">
        <v>1376.8973301622912</v>
      </c>
      <c r="F539">
        <v>1323.9080321526253</v>
      </c>
      <c r="G539">
        <v>1265.4673120101029</v>
      </c>
      <c r="H539">
        <v>1217.8386397172958</v>
      </c>
      <c r="I539">
        <v>1110.5814095045798</v>
      </c>
      <c r="J539">
        <v>1066.7828526846533</v>
      </c>
      <c r="K539">
        <v>1016.4700676779742</v>
      </c>
      <c r="L539">
        <v>971.59548742630818</v>
      </c>
      <c r="M539">
        <v>920.86524786398445</v>
      </c>
      <c r="N539">
        <v>875.51966761305653</v>
      </c>
      <c r="O539">
        <v>818.56993103246009</v>
      </c>
      <c r="P539">
        <v>771.05186821150562</v>
      </c>
      <c r="Q539">
        <v>713.30659496378291</v>
      </c>
      <c r="R539">
        <v>674.34198069218996</v>
      </c>
      <c r="S539">
        <v>614.38587929265191</v>
      </c>
      <c r="T539">
        <v>567.46630107914598</v>
      </c>
      <c r="U539">
        <v>522.2655136073754</v>
      </c>
      <c r="V539">
        <v>466.80270759850237</v>
      </c>
      <c r="W539">
        <v>443.2746753144969</v>
      </c>
      <c r="X539">
        <v>368.18219842238852</v>
      </c>
      <c r="Y539">
        <v>324.26594682502503</v>
      </c>
      <c r="Z539">
        <v>271.82116124427091</v>
      </c>
      <c r="AA539">
        <v>218.45743852046991</v>
      </c>
      <c r="AB539">
        <v>170.02128972454545</v>
      </c>
      <c r="AC539">
        <v>116.13991857665918</v>
      </c>
      <c r="AD539">
        <v>74.476630275035163</v>
      </c>
      <c r="AE539">
        <v>16.007832754153839</v>
      </c>
    </row>
    <row r="540" spans="1:31" x14ac:dyDescent="0.75">
      <c r="A540">
        <v>156.64403491755579</v>
      </c>
      <c r="B540">
        <v>1520.7899963454067</v>
      </c>
      <c r="C540">
        <v>1485.0320185357168</v>
      </c>
      <c r="D540">
        <v>1415.3527332730982</v>
      </c>
      <c r="E540">
        <v>1376.1858419296991</v>
      </c>
      <c r="F540">
        <v>1317.8493606081995</v>
      </c>
      <c r="G540">
        <v>1267.2264750913323</v>
      </c>
      <c r="H540">
        <v>1218.2355350073935</v>
      </c>
      <c r="I540">
        <v>1110.5814095045798</v>
      </c>
      <c r="J540">
        <v>1066.2437147016155</v>
      </c>
      <c r="K540">
        <v>1016.4700676779742</v>
      </c>
      <c r="L540">
        <v>971.59548742630818</v>
      </c>
      <c r="M540">
        <v>917.35637120041383</v>
      </c>
      <c r="N540">
        <v>871.57099536704345</v>
      </c>
      <c r="O540">
        <v>818.56993103246009</v>
      </c>
      <c r="P540">
        <v>770.81707122653938</v>
      </c>
      <c r="Q540">
        <v>710.82627974078753</v>
      </c>
      <c r="R540">
        <v>674.38152701373656</v>
      </c>
      <c r="S540">
        <v>614.38587929265191</v>
      </c>
      <c r="T540">
        <v>567.33365631024162</v>
      </c>
      <c r="U540">
        <v>520.71805852058901</v>
      </c>
      <c r="V540">
        <v>470.01558122689187</v>
      </c>
      <c r="W540">
        <v>444.16193034452294</v>
      </c>
      <c r="X540">
        <v>367.76454240608086</v>
      </c>
      <c r="Y540">
        <v>320.28877079402355</v>
      </c>
      <c r="Z540">
        <v>270.27248411845869</v>
      </c>
      <c r="AA540">
        <v>217.1951331139494</v>
      </c>
      <c r="AB540">
        <v>168.71281376747967</v>
      </c>
      <c r="AC540">
        <v>115.61305403008939</v>
      </c>
      <c r="AD540">
        <v>75.746248521386278</v>
      </c>
      <c r="AE540">
        <v>18.310521740758464</v>
      </c>
    </row>
    <row r="541" spans="1:31" x14ac:dyDescent="0.75">
      <c r="A541">
        <v>156.93501454898157</v>
      </c>
      <c r="B541">
        <v>1519.849731423481</v>
      </c>
      <c r="C541">
        <v>1484.5539160303497</v>
      </c>
      <c r="D541">
        <v>1414.5393210756117</v>
      </c>
      <c r="E541">
        <v>1377.9528759263367</v>
      </c>
      <c r="F541">
        <v>1316.5822324584351</v>
      </c>
      <c r="G541">
        <v>1267.7124951182782</v>
      </c>
      <c r="H541">
        <v>1218.9263164880504</v>
      </c>
      <c r="I541">
        <v>1108.8583253722754</v>
      </c>
      <c r="J541">
        <v>1066.2437147016155</v>
      </c>
      <c r="K541">
        <v>1014.4546657449769</v>
      </c>
      <c r="L541">
        <v>975.42038453513646</v>
      </c>
      <c r="M541">
        <v>916.24558174006063</v>
      </c>
      <c r="N541">
        <v>865.50299881424053</v>
      </c>
      <c r="O541">
        <v>821.29481173391969</v>
      </c>
      <c r="P541">
        <v>772.36153715149908</v>
      </c>
      <c r="Q541">
        <v>710.2732025412223</v>
      </c>
      <c r="R541">
        <v>676.86274980147937</v>
      </c>
      <c r="S541">
        <v>615.71454035935085</v>
      </c>
      <c r="T541">
        <v>564.56769645408394</v>
      </c>
      <c r="U541">
        <v>519.22139320831889</v>
      </c>
      <c r="V541">
        <v>470.01558122689187</v>
      </c>
      <c r="W541">
        <v>441.56713715268484</v>
      </c>
      <c r="X541">
        <v>366.0229853049716</v>
      </c>
      <c r="Y541">
        <v>321.81271856376077</v>
      </c>
      <c r="Z541">
        <v>269.55747784536976</v>
      </c>
      <c r="AA541">
        <v>219.53871152458066</v>
      </c>
      <c r="AB541">
        <v>167.92443587935423</v>
      </c>
      <c r="AC541">
        <v>115.44333794343012</v>
      </c>
      <c r="AD541">
        <v>78.895766454175941</v>
      </c>
      <c r="AE541">
        <v>16.100515058609965</v>
      </c>
    </row>
    <row r="542" spans="1:31" x14ac:dyDescent="0.75">
      <c r="A542">
        <v>157.22599418040738</v>
      </c>
      <c r="B542">
        <v>1520.558242367011</v>
      </c>
      <c r="C542">
        <v>1484.9610376607552</v>
      </c>
      <c r="D542">
        <v>1415.981321527297</v>
      </c>
      <c r="E542">
        <v>1376.9828185261158</v>
      </c>
      <c r="F542">
        <v>1314.8859294284925</v>
      </c>
      <c r="G542">
        <v>1265.9320970616113</v>
      </c>
      <c r="H542">
        <v>1220.550915070479</v>
      </c>
      <c r="I542">
        <v>1112.572917762599</v>
      </c>
      <c r="J542">
        <v>1068.4206060178899</v>
      </c>
      <c r="K542">
        <v>1016.7109340539685</v>
      </c>
      <c r="L542">
        <v>975.07045880669295</v>
      </c>
      <c r="M542">
        <v>919.22493776962347</v>
      </c>
      <c r="N542">
        <v>872.22706079510999</v>
      </c>
      <c r="O542">
        <v>825.41290396081752</v>
      </c>
      <c r="P542">
        <v>773.58783316126141</v>
      </c>
      <c r="Q542">
        <v>713.55027911119817</v>
      </c>
      <c r="R542">
        <v>676.86274980147937</v>
      </c>
      <c r="S542">
        <v>613.77756723574043</v>
      </c>
      <c r="T542">
        <v>567.33409294577291</v>
      </c>
      <c r="U542">
        <v>522.74568381201811</v>
      </c>
      <c r="V542">
        <v>473.58686030329272</v>
      </c>
      <c r="W542">
        <v>442.45439218271088</v>
      </c>
      <c r="X542">
        <v>369.44694708502414</v>
      </c>
      <c r="Y542">
        <v>323.15554155505049</v>
      </c>
      <c r="Z542">
        <v>269.55747784536976</v>
      </c>
      <c r="AA542">
        <v>221.17741398105053</v>
      </c>
      <c r="AB542">
        <v>169.11818295669798</v>
      </c>
      <c r="AC542">
        <v>116.02000700088794</v>
      </c>
      <c r="AD542">
        <v>78.895766454175941</v>
      </c>
      <c r="AE542">
        <v>20.171672786632801</v>
      </c>
    </row>
    <row r="543" spans="1:31" x14ac:dyDescent="0.75">
      <c r="A543">
        <v>157.51697381183317</v>
      </c>
      <c r="B543">
        <v>1523.5868938531164</v>
      </c>
      <c r="C543">
        <v>1485.9977871434432</v>
      </c>
      <c r="D543">
        <v>1418.8043945422896</v>
      </c>
      <c r="E543">
        <v>1380.401604850827</v>
      </c>
      <c r="F543">
        <v>1316.4102904275637</v>
      </c>
      <c r="G543">
        <v>1267.5387952780638</v>
      </c>
      <c r="H543">
        <v>1221.6374067744719</v>
      </c>
      <c r="I543">
        <v>1113.2503797209322</v>
      </c>
      <c r="J543">
        <v>1066.9518666166464</v>
      </c>
      <c r="K543">
        <v>1017.5652067577405</v>
      </c>
      <c r="L543">
        <v>972.04684514001315</v>
      </c>
      <c r="M543">
        <v>922.24883684879887</v>
      </c>
      <c r="N543">
        <v>873.41713812782587</v>
      </c>
      <c r="O543">
        <v>825.41290396081752</v>
      </c>
      <c r="P543">
        <v>775.61742058195648</v>
      </c>
      <c r="Q543">
        <v>714.20965008816677</v>
      </c>
      <c r="R543">
        <v>675.85118083131397</v>
      </c>
      <c r="S543">
        <v>613.12351432012736</v>
      </c>
      <c r="T543">
        <v>572.65528192243096</v>
      </c>
      <c r="U543">
        <v>526.9249437107112</v>
      </c>
      <c r="V543">
        <v>476.71580269977522</v>
      </c>
      <c r="W543">
        <v>440.82440294370258</v>
      </c>
      <c r="X543">
        <v>372.76161546542448</v>
      </c>
      <c r="Y543">
        <v>326.61529503984423</v>
      </c>
      <c r="Z543">
        <v>269.7192115689453</v>
      </c>
      <c r="AA543">
        <v>219.54117610321487</v>
      </c>
      <c r="AB543">
        <v>169.85122717331063</v>
      </c>
      <c r="AC543">
        <v>122.9136609994024</v>
      </c>
      <c r="AD543">
        <v>80.910638609043161</v>
      </c>
      <c r="AE543">
        <v>20.59845478049273</v>
      </c>
    </row>
    <row r="544" spans="1:31" x14ac:dyDescent="0.75">
      <c r="A544">
        <v>157.80795344325898</v>
      </c>
      <c r="B544">
        <v>1524.9088187299085</v>
      </c>
      <c r="C544">
        <v>1487.9906971230189</v>
      </c>
      <c r="D544">
        <v>1422.1962861501383</v>
      </c>
      <c r="E544">
        <v>1381.3068003536716</v>
      </c>
      <c r="F544">
        <v>1317.8729109344495</v>
      </c>
      <c r="G544">
        <v>1270.1039037424546</v>
      </c>
      <c r="H544">
        <v>1223.336310751411</v>
      </c>
      <c r="I544">
        <v>1117.5573888719666</v>
      </c>
      <c r="J544">
        <v>1066.9518666166464</v>
      </c>
      <c r="K544">
        <v>1019.0179517264206</v>
      </c>
      <c r="L544">
        <v>968.87998027024128</v>
      </c>
      <c r="M544">
        <v>927.63048115047377</v>
      </c>
      <c r="N544">
        <v>879.13383508564891</v>
      </c>
      <c r="O544">
        <v>824.84292654772617</v>
      </c>
      <c r="P544">
        <v>775.81168081491819</v>
      </c>
      <c r="Q544">
        <v>714.50256653240626</v>
      </c>
      <c r="R544">
        <v>675.21617115937079</v>
      </c>
      <c r="S544">
        <v>613.12351432012736</v>
      </c>
      <c r="T544">
        <v>572.65528192243096</v>
      </c>
      <c r="U544">
        <v>528.88961844915752</v>
      </c>
      <c r="V544">
        <v>478.18816895665697</v>
      </c>
      <c r="W544">
        <v>441.24675717458274</v>
      </c>
      <c r="X544">
        <v>374.25462182676074</v>
      </c>
      <c r="Y544">
        <v>329.21358590607548</v>
      </c>
      <c r="Z544">
        <v>274.49946915688429</v>
      </c>
      <c r="AA544">
        <v>218.06533890843326</v>
      </c>
      <c r="AB544">
        <v>170.45172187957866</v>
      </c>
      <c r="AC544">
        <v>127.26350447188386</v>
      </c>
      <c r="AD544">
        <v>79.400311281230046</v>
      </c>
      <c r="AE544">
        <v>22.534121885814102</v>
      </c>
    </row>
    <row r="545" spans="1:31" x14ac:dyDescent="0.75">
      <c r="A545">
        <v>158.09893307468477</v>
      </c>
      <c r="B545">
        <v>1525.2131798476294</v>
      </c>
      <c r="C545">
        <v>1490.7117627052285</v>
      </c>
      <c r="D545">
        <v>1419.3054384801953</v>
      </c>
      <c r="E545">
        <v>1382.849445565771</v>
      </c>
      <c r="F545">
        <v>1323.254004510605</v>
      </c>
      <c r="G545">
        <v>1271.693346104611</v>
      </c>
      <c r="H545">
        <v>1223.0798245617752</v>
      </c>
      <c r="I545">
        <v>1114.4546422113885</v>
      </c>
      <c r="J545">
        <v>1064.967320555055</v>
      </c>
      <c r="K545">
        <v>1019.9016811280542</v>
      </c>
      <c r="L545">
        <v>971.57281938817539</v>
      </c>
      <c r="M545">
        <v>927.63048115047377</v>
      </c>
      <c r="N545">
        <v>880.25910012496433</v>
      </c>
      <c r="O545">
        <v>829.0007626943534</v>
      </c>
      <c r="P545">
        <v>776.70575049774948</v>
      </c>
      <c r="Q545">
        <v>714.98321231563978</v>
      </c>
      <c r="R545">
        <v>675.21617115937079</v>
      </c>
      <c r="S545">
        <v>615.86961017577585</v>
      </c>
      <c r="T545">
        <v>570.37297241057354</v>
      </c>
      <c r="U545">
        <v>529.55850774340911</v>
      </c>
      <c r="V545">
        <v>482.16978412763137</v>
      </c>
      <c r="W545">
        <v>437.15127615194581</v>
      </c>
      <c r="X545">
        <v>374.02959362835225</v>
      </c>
      <c r="Y545">
        <v>329.22816165532515</v>
      </c>
      <c r="Z545">
        <v>276.76161445767815</v>
      </c>
      <c r="AA545">
        <v>219.76584073777664</v>
      </c>
      <c r="AB545">
        <v>170.45172187957866</v>
      </c>
      <c r="AC545">
        <v>122.24813915402746</v>
      </c>
      <c r="AD545">
        <v>81.973414618435527</v>
      </c>
      <c r="AE545">
        <v>25.964436883561426</v>
      </c>
    </row>
    <row r="546" spans="1:31" x14ac:dyDescent="0.75">
      <c r="A546">
        <v>158.38991270611058</v>
      </c>
      <c r="B546">
        <v>1525.2131798476294</v>
      </c>
      <c r="C546">
        <v>1487.3073269844367</v>
      </c>
      <c r="D546">
        <v>1417.6902046483071</v>
      </c>
      <c r="E546">
        <v>1383.1531714501816</v>
      </c>
      <c r="F546">
        <v>1320.9534355213391</v>
      </c>
      <c r="G546">
        <v>1271.693346104611</v>
      </c>
      <c r="H546">
        <v>1223.1482410803749</v>
      </c>
      <c r="I546">
        <v>1115.121861654402</v>
      </c>
      <c r="J546">
        <v>1064.798464317329</v>
      </c>
      <c r="K546">
        <v>1021.0654603501102</v>
      </c>
      <c r="L546">
        <v>972.11088555374545</v>
      </c>
      <c r="M546">
        <v>927.63048115047377</v>
      </c>
      <c r="N546">
        <v>880.25910012496433</v>
      </c>
      <c r="O546">
        <v>824.73589070495507</v>
      </c>
      <c r="P546">
        <v>772.66757913812341</v>
      </c>
      <c r="Q546">
        <v>713.51146256337643</v>
      </c>
      <c r="R546">
        <v>674.69229482772585</v>
      </c>
      <c r="S546">
        <v>616.34222568123039</v>
      </c>
      <c r="T546">
        <v>568.64439236544331</v>
      </c>
      <c r="U546">
        <v>529.55850774340911</v>
      </c>
      <c r="V546">
        <v>485.49313884666509</v>
      </c>
      <c r="W546">
        <v>437.15127615194581</v>
      </c>
      <c r="X546">
        <v>374.25886311414291</v>
      </c>
      <c r="Y546">
        <v>324.5615684415543</v>
      </c>
      <c r="Z546">
        <v>277.49579106145904</v>
      </c>
      <c r="AA546">
        <v>217.08899519724059</v>
      </c>
      <c r="AB546">
        <v>170.34846480523072</v>
      </c>
      <c r="AC546">
        <v>119.45267710708617</v>
      </c>
      <c r="AD546">
        <v>79.786068406090621</v>
      </c>
      <c r="AE546">
        <v>25.964436883561426</v>
      </c>
    </row>
    <row r="547" spans="1:31" x14ac:dyDescent="0.75">
      <c r="A547">
        <v>158.68089233753636</v>
      </c>
      <c r="B547">
        <v>1524.6700509920097</v>
      </c>
      <c r="C547">
        <v>1483.3884213188467</v>
      </c>
      <c r="D547">
        <v>1418.2761867412758</v>
      </c>
      <c r="E547">
        <v>1383.1531714501816</v>
      </c>
      <c r="F547">
        <v>1314.6377592232902</v>
      </c>
      <c r="G547">
        <v>1271.8567752669796</v>
      </c>
      <c r="H547">
        <v>1222.9225548214101</v>
      </c>
      <c r="I547">
        <v>1113.2789495814295</v>
      </c>
      <c r="J547">
        <v>1062.9720869663556</v>
      </c>
      <c r="K547">
        <v>1020.5691209881847</v>
      </c>
      <c r="L547">
        <v>971.65952063949408</v>
      </c>
      <c r="M547">
        <v>930.68046645580398</v>
      </c>
      <c r="N547">
        <v>875.95823332502073</v>
      </c>
      <c r="O547">
        <v>826.2672956594065</v>
      </c>
      <c r="P547">
        <v>772.38719801622301</v>
      </c>
      <c r="Q547">
        <v>714.34290072206704</v>
      </c>
      <c r="R547">
        <v>673.47838875009472</v>
      </c>
      <c r="S547">
        <v>617.5266167363302</v>
      </c>
      <c r="T547">
        <v>564.82898506813069</v>
      </c>
      <c r="U547">
        <v>530.48803961000351</v>
      </c>
      <c r="V547">
        <v>485.5006951119301</v>
      </c>
      <c r="W547">
        <v>435.08033778410879</v>
      </c>
      <c r="X547">
        <v>374.42008965427425</v>
      </c>
      <c r="Y547">
        <v>327.65796678011532</v>
      </c>
      <c r="Z547">
        <v>277.49579106145904</v>
      </c>
      <c r="AA547">
        <v>216.0037777571697</v>
      </c>
      <c r="AB547">
        <v>169.83308952846528</v>
      </c>
      <c r="AC547">
        <v>119.45267710708617</v>
      </c>
      <c r="AD547">
        <v>79.334515026881462</v>
      </c>
      <c r="AE547">
        <v>25.964436883561426</v>
      </c>
    </row>
    <row r="548" spans="1:31" x14ac:dyDescent="0.75">
      <c r="A548">
        <v>158.97187196896218</v>
      </c>
      <c r="B548">
        <v>1524.6700509920097</v>
      </c>
      <c r="C548">
        <v>1484.138526699659</v>
      </c>
      <c r="D548">
        <v>1420.2068720838242</v>
      </c>
      <c r="E548">
        <v>1383.1531714501816</v>
      </c>
      <c r="F548">
        <v>1314.6377592232902</v>
      </c>
      <c r="G548">
        <v>1272.7853194566922</v>
      </c>
      <c r="H548">
        <v>1223.2475449645588</v>
      </c>
      <c r="I548">
        <v>1115.577495542831</v>
      </c>
      <c r="J548">
        <v>1066.094561665348</v>
      </c>
      <c r="K548">
        <v>1019.3650465283223</v>
      </c>
      <c r="L548">
        <v>970.51594103658113</v>
      </c>
      <c r="M548">
        <v>927.54499075347212</v>
      </c>
      <c r="N548">
        <v>875.95401505088512</v>
      </c>
      <c r="O548">
        <v>825.14030456190631</v>
      </c>
      <c r="P548">
        <v>775.91402230327651</v>
      </c>
      <c r="Q548">
        <v>711.6141650027912</v>
      </c>
      <c r="R548">
        <v>674.69229482772585</v>
      </c>
      <c r="S548">
        <v>616.58813787149484</v>
      </c>
      <c r="T548">
        <v>566.50503587010394</v>
      </c>
      <c r="U548">
        <v>532.05507922392394</v>
      </c>
      <c r="V548">
        <v>481.02562163991939</v>
      </c>
      <c r="W548">
        <v>440.46161316717888</v>
      </c>
      <c r="X548">
        <v>375.34949378478797</v>
      </c>
      <c r="Y548">
        <v>327.65796678011532</v>
      </c>
      <c r="Z548">
        <v>278.93880403524486</v>
      </c>
      <c r="AA548">
        <v>218.73732535477072</v>
      </c>
      <c r="AB548">
        <v>171.4702881205703</v>
      </c>
      <c r="AC548">
        <v>119.45267710708617</v>
      </c>
      <c r="AD548">
        <v>79.228146935083174</v>
      </c>
      <c r="AE548">
        <v>23.37565211217477</v>
      </c>
    </row>
    <row r="549" spans="1:31" x14ac:dyDescent="0.75">
      <c r="A549">
        <v>159.26285160038796</v>
      </c>
      <c r="B549">
        <v>1527.4316550289866</v>
      </c>
      <c r="C549">
        <v>1485.6038869610543</v>
      </c>
      <c r="D549">
        <v>1424.3447537303778</v>
      </c>
      <c r="E549">
        <v>1388.593008523861</v>
      </c>
      <c r="F549">
        <v>1320.8107011492884</v>
      </c>
      <c r="G549">
        <v>1272.589086087859</v>
      </c>
      <c r="H549">
        <v>1223.7678669942961</v>
      </c>
      <c r="I549">
        <v>1117.5917123386093</v>
      </c>
      <c r="J549">
        <v>1065.0935298337554</v>
      </c>
      <c r="K549">
        <v>1020.5691209881847</v>
      </c>
      <c r="L549">
        <v>967.75555822501951</v>
      </c>
      <c r="M549">
        <v>931.84955110708222</v>
      </c>
      <c r="N549">
        <v>876.10798916577141</v>
      </c>
      <c r="O549">
        <v>825.3144032336179</v>
      </c>
      <c r="P549">
        <v>776.40351068766336</v>
      </c>
      <c r="Q549">
        <v>715.72563530817524</v>
      </c>
      <c r="R549">
        <v>675.45717699124407</v>
      </c>
      <c r="S549">
        <v>616.3113249549524</v>
      </c>
      <c r="T549">
        <v>570.52433180199603</v>
      </c>
      <c r="U549">
        <v>534.83329324996544</v>
      </c>
      <c r="V549">
        <v>485.5006951119301</v>
      </c>
      <c r="W549">
        <v>442.23881337418362</v>
      </c>
      <c r="X549">
        <v>377.57740258377817</v>
      </c>
      <c r="Y549">
        <v>330.65453762502545</v>
      </c>
      <c r="Z549">
        <v>281.31825728542276</v>
      </c>
      <c r="AA549">
        <v>221.66127412038514</v>
      </c>
      <c r="AB549">
        <v>173.87193412645345</v>
      </c>
      <c r="AC549">
        <v>121.80377449080513</v>
      </c>
      <c r="AD549">
        <v>80.662493755990283</v>
      </c>
      <c r="AE549">
        <v>25.156712238874377</v>
      </c>
    </row>
    <row r="550" spans="1:31" x14ac:dyDescent="0.75">
      <c r="A550">
        <v>159.55383123181377</v>
      </c>
      <c r="B550">
        <v>1529.3192668161914</v>
      </c>
      <c r="C550">
        <v>1487.5850856892539</v>
      </c>
      <c r="D550">
        <v>1425.0210212517864</v>
      </c>
      <c r="E550">
        <v>1393.1819960886389</v>
      </c>
      <c r="F550">
        <v>1325.2024553449683</v>
      </c>
      <c r="G550">
        <v>1274.0294510545136</v>
      </c>
      <c r="H550">
        <v>1226.2079027553348</v>
      </c>
      <c r="I550">
        <v>1119.6312311014863</v>
      </c>
      <c r="J550">
        <v>1066.5101951745189</v>
      </c>
      <c r="K550">
        <v>1022.6546744385259</v>
      </c>
      <c r="L550">
        <v>971.48550245795332</v>
      </c>
      <c r="M550">
        <v>930.81267829894591</v>
      </c>
      <c r="N550">
        <v>880.93029172866466</v>
      </c>
      <c r="O550">
        <v>824.20751619567807</v>
      </c>
      <c r="P550">
        <v>777.84548246128429</v>
      </c>
      <c r="Q550">
        <v>715.72563530817524</v>
      </c>
      <c r="R550">
        <v>674.11989284603055</v>
      </c>
      <c r="S550">
        <v>618.4728901584233</v>
      </c>
      <c r="T550">
        <v>573.29291325300892</v>
      </c>
      <c r="U550">
        <v>541.50259479691033</v>
      </c>
      <c r="V550">
        <v>487.36207386359933</v>
      </c>
      <c r="W550">
        <v>446.87884117626623</v>
      </c>
      <c r="X550">
        <v>378.51063475744911</v>
      </c>
      <c r="Y550">
        <v>331.78760860084088</v>
      </c>
      <c r="Z550">
        <v>281.31825728542276</v>
      </c>
      <c r="AA550">
        <v>223.35929166922867</v>
      </c>
      <c r="AB550">
        <v>176.5111624144397</v>
      </c>
      <c r="AC550">
        <v>123.33415093422605</v>
      </c>
      <c r="AD550">
        <v>84.782901470396524</v>
      </c>
      <c r="AE550">
        <v>27.364321987769685</v>
      </c>
    </row>
    <row r="551" spans="1:31" x14ac:dyDescent="0.75">
      <c r="A551">
        <v>159.84481086323959</v>
      </c>
      <c r="B551">
        <v>1529.7764473315237</v>
      </c>
      <c r="C551">
        <v>1487.0183396624952</v>
      </c>
      <c r="D551">
        <v>1424.332014302822</v>
      </c>
      <c r="E551">
        <v>1394.6125459981126</v>
      </c>
      <c r="F551">
        <v>1322.6284035755839</v>
      </c>
      <c r="G551">
        <v>1274.5512932430006</v>
      </c>
      <c r="H551">
        <v>1226.5088632919599</v>
      </c>
      <c r="I551">
        <v>1120.5033846312222</v>
      </c>
      <c r="J551">
        <v>1066.4629951219342</v>
      </c>
      <c r="K551">
        <v>1026.1414132891821</v>
      </c>
      <c r="L551">
        <v>970.53563877052147</v>
      </c>
      <c r="M551">
        <v>930.23300795482123</v>
      </c>
      <c r="N551">
        <v>888.22123596068832</v>
      </c>
      <c r="O551">
        <v>826.11885238015282</v>
      </c>
      <c r="P551">
        <v>782.62319659681486</v>
      </c>
      <c r="Q551">
        <v>714.18588646001649</v>
      </c>
      <c r="R551">
        <v>673.94031624704917</v>
      </c>
      <c r="S551">
        <v>618.72352265807081</v>
      </c>
      <c r="T551">
        <v>577.64007581319993</v>
      </c>
      <c r="U551">
        <v>543.20338741872797</v>
      </c>
      <c r="V551">
        <v>489.65758864324857</v>
      </c>
      <c r="W551">
        <v>449.00952336064483</v>
      </c>
      <c r="X551">
        <v>375.25383862777312</v>
      </c>
      <c r="Y551">
        <v>335.4653606681523</v>
      </c>
      <c r="Z551">
        <v>282.77540480615181</v>
      </c>
      <c r="AA551">
        <v>222.1957510267091</v>
      </c>
      <c r="AB551">
        <v>176.65502395231402</v>
      </c>
      <c r="AC551">
        <v>121.53961753614334</v>
      </c>
      <c r="AD551">
        <v>87.746113683300848</v>
      </c>
      <c r="AE551">
        <v>27.364321987769685</v>
      </c>
    </row>
    <row r="552" spans="1:31" x14ac:dyDescent="0.75">
      <c r="A552">
        <v>160.13579049466537</v>
      </c>
      <c r="B552">
        <v>1530.3219506635719</v>
      </c>
      <c r="C552">
        <v>1490.1590978097847</v>
      </c>
      <c r="D552">
        <v>1426.3482724787045</v>
      </c>
      <c r="E552">
        <v>1397.4412595929762</v>
      </c>
      <c r="F552">
        <v>1322.6284035755839</v>
      </c>
      <c r="G552">
        <v>1278.0335503411386</v>
      </c>
      <c r="H552">
        <v>1228.1874457722706</v>
      </c>
      <c r="I552">
        <v>1123.058521165452</v>
      </c>
      <c r="J552">
        <v>1070.5915674031412</v>
      </c>
      <c r="K552">
        <v>1026.4150719227605</v>
      </c>
      <c r="L552">
        <v>976.23567741191596</v>
      </c>
      <c r="M552">
        <v>930.60734370594821</v>
      </c>
      <c r="N552">
        <v>886.88948810895215</v>
      </c>
      <c r="O552">
        <v>828.39003950369352</v>
      </c>
      <c r="P552">
        <v>784.50558178774429</v>
      </c>
      <c r="Q552">
        <v>716.13057632735081</v>
      </c>
      <c r="R552">
        <v>687.11121939055352</v>
      </c>
      <c r="S552">
        <v>620.54510760536732</v>
      </c>
      <c r="T552">
        <v>579.59221363063034</v>
      </c>
      <c r="U552">
        <v>550.87813536875842</v>
      </c>
      <c r="V552">
        <v>490.9630897484659</v>
      </c>
      <c r="W552">
        <v>450.04731635409712</v>
      </c>
      <c r="X552">
        <v>372.98739613795721</v>
      </c>
      <c r="Y552">
        <v>336.49061102818791</v>
      </c>
      <c r="Z552">
        <v>283.13898502718371</v>
      </c>
      <c r="AA552">
        <v>223.97552107044837</v>
      </c>
      <c r="AB552">
        <v>176.65502395231402</v>
      </c>
      <c r="AC552">
        <v>124.77362514522683</v>
      </c>
      <c r="AD552">
        <v>88.923764984101808</v>
      </c>
      <c r="AE552">
        <v>30.920645570200584</v>
      </c>
    </row>
    <row r="553" spans="1:31" x14ac:dyDescent="0.75">
      <c r="A553">
        <v>160.42677012609118</v>
      </c>
      <c r="B553">
        <v>1529.2924933090076</v>
      </c>
      <c r="C553">
        <v>1489.2086661791768</v>
      </c>
      <c r="D553">
        <v>1423.3679923521074</v>
      </c>
      <c r="E553">
        <v>1398.5339026098345</v>
      </c>
      <c r="F553">
        <v>1322.6284035755839</v>
      </c>
      <c r="G553">
        <v>1274.7963660097676</v>
      </c>
      <c r="H553">
        <v>1229.9691980434513</v>
      </c>
      <c r="I553">
        <v>1123.7705955892043</v>
      </c>
      <c r="J553">
        <v>1070.5915674031412</v>
      </c>
      <c r="K553">
        <v>1027.5725954162774</v>
      </c>
      <c r="L553">
        <v>977.16038196960096</v>
      </c>
      <c r="M553">
        <v>931.65103034054505</v>
      </c>
      <c r="N553">
        <v>885.93866296730448</v>
      </c>
      <c r="O553">
        <v>833.59239106422092</v>
      </c>
      <c r="P553">
        <v>783.59741157691826</v>
      </c>
      <c r="Q553">
        <v>718.8448338031186</v>
      </c>
      <c r="R553">
        <v>686.58060197684995</v>
      </c>
      <c r="S553">
        <v>619.64950985060636</v>
      </c>
      <c r="T553">
        <v>578.69183640443794</v>
      </c>
      <c r="U553">
        <v>558.07667481936687</v>
      </c>
      <c r="V553">
        <v>494.59670249296568</v>
      </c>
      <c r="W553">
        <v>450.30257381759304</v>
      </c>
      <c r="X553">
        <v>372.98739613795721</v>
      </c>
      <c r="Y553">
        <v>335.4653606681523</v>
      </c>
      <c r="Z553">
        <v>283.87956854444144</v>
      </c>
      <c r="AA553">
        <v>226.67601387321605</v>
      </c>
      <c r="AB553">
        <v>176.45233355422394</v>
      </c>
      <c r="AC553">
        <v>129.38006223951692</v>
      </c>
      <c r="AD553">
        <v>90.23400731059138</v>
      </c>
      <c r="AE553">
        <v>28.132874930690285</v>
      </c>
    </row>
    <row r="554" spans="1:31" x14ac:dyDescent="0.75">
      <c r="A554">
        <v>160.71774975751697</v>
      </c>
      <c r="B554">
        <v>1528.2789353525832</v>
      </c>
      <c r="C554">
        <v>1490.4968279853001</v>
      </c>
      <c r="D554">
        <v>1429.1465698787524</v>
      </c>
      <c r="E554">
        <v>1399.5142531082088</v>
      </c>
      <c r="F554">
        <v>1323.3187842286934</v>
      </c>
      <c r="G554">
        <v>1277.1232266975649</v>
      </c>
      <c r="H554">
        <v>1229.9691980434513</v>
      </c>
      <c r="I554">
        <v>1121.1997076908133</v>
      </c>
      <c r="J554">
        <v>1068.8985280235349</v>
      </c>
      <c r="K554">
        <v>1025.1181271619134</v>
      </c>
      <c r="L554">
        <v>979.73077251525183</v>
      </c>
      <c r="M554">
        <v>933.07469323473379</v>
      </c>
      <c r="N554">
        <v>882.41182482878594</v>
      </c>
      <c r="O554">
        <v>837.36515918957207</v>
      </c>
      <c r="P554">
        <v>783.73484271703944</v>
      </c>
      <c r="Q554">
        <v>717.51729356533349</v>
      </c>
      <c r="R554">
        <v>689.92739454040316</v>
      </c>
      <c r="S554">
        <v>620.36773696397086</v>
      </c>
      <c r="T554">
        <v>578.03355474573368</v>
      </c>
      <c r="U554">
        <v>559.91913171220881</v>
      </c>
      <c r="V554">
        <v>501.65341714963591</v>
      </c>
      <c r="W554">
        <v>451.59113274651787</v>
      </c>
      <c r="X554">
        <v>376.2687779027267</v>
      </c>
      <c r="Y554">
        <v>332.59510487772513</v>
      </c>
      <c r="Z554">
        <v>282.50739356251836</v>
      </c>
      <c r="AA554">
        <v>226.67601387321605</v>
      </c>
      <c r="AB554">
        <v>176.25973948788089</v>
      </c>
      <c r="AC554">
        <v>132.9688639788514</v>
      </c>
      <c r="AD554">
        <v>88.601989879440652</v>
      </c>
      <c r="AE554">
        <v>32.37952164192091</v>
      </c>
    </row>
    <row r="555" spans="1:31" x14ac:dyDescent="0.75">
      <c r="A555">
        <v>161.00872938894278</v>
      </c>
      <c r="B555">
        <v>1528.2789353525832</v>
      </c>
      <c r="C555">
        <v>1495.1690088765545</v>
      </c>
      <c r="D555">
        <v>1428.834413934389</v>
      </c>
      <c r="E555">
        <v>1401.874768585209</v>
      </c>
      <c r="F555">
        <v>1325.1478942572996</v>
      </c>
      <c r="G555">
        <v>1279.7801950824946</v>
      </c>
      <c r="H555">
        <v>1232.9566512933479</v>
      </c>
      <c r="I555">
        <v>1119.1086821574047</v>
      </c>
      <c r="J555">
        <v>1070.6389788499141</v>
      </c>
      <c r="K555">
        <v>1027.6665160824653</v>
      </c>
      <c r="L555">
        <v>977.21019335609617</v>
      </c>
      <c r="M555">
        <v>931.83487030451079</v>
      </c>
      <c r="N555">
        <v>879.56024491950939</v>
      </c>
      <c r="O555">
        <v>840.22160739712626</v>
      </c>
      <c r="P555">
        <v>786.20496449082361</v>
      </c>
      <c r="Q555">
        <v>717.51729356533349</v>
      </c>
      <c r="R555">
        <v>687.34613621709047</v>
      </c>
      <c r="S555">
        <v>618.20227142498914</v>
      </c>
      <c r="T555">
        <v>578.03355474573368</v>
      </c>
      <c r="U555">
        <v>562.81512693414163</v>
      </c>
      <c r="V555">
        <v>504.6389820081987</v>
      </c>
      <c r="W555">
        <v>454.40318114387088</v>
      </c>
      <c r="X555">
        <v>377.9869870919822</v>
      </c>
      <c r="Y555">
        <v>331.98469142526938</v>
      </c>
      <c r="Z555">
        <v>283.62169951128732</v>
      </c>
      <c r="AA555">
        <v>224.96855818976383</v>
      </c>
      <c r="AB555">
        <v>177.36508344999982</v>
      </c>
      <c r="AC555">
        <v>132.13536311742229</v>
      </c>
      <c r="AD555">
        <v>88.601989879440652</v>
      </c>
      <c r="AE555">
        <v>34.222515279159552</v>
      </c>
    </row>
    <row r="556" spans="1:31" x14ac:dyDescent="0.75">
      <c r="A556">
        <v>161.29970902036857</v>
      </c>
      <c r="B556">
        <v>1528.6524367666011</v>
      </c>
      <c r="C556">
        <v>1496.1408390315255</v>
      </c>
      <c r="D556">
        <v>1428.834413934389</v>
      </c>
      <c r="E556">
        <v>1405.2950782295525</v>
      </c>
      <c r="F556">
        <v>1325.378474055281</v>
      </c>
      <c r="G556">
        <v>1279.7801950824946</v>
      </c>
      <c r="H556">
        <v>1233.2241809084937</v>
      </c>
      <c r="I556">
        <v>1115.8926421232222</v>
      </c>
      <c r="J556">
        <v>1069.7627774261462</v>
      </c>
      <c r="K556">
        <v>1029.8691660892844</v>
      </c>
      <c r="L556">
        <v>979.33049083690889</v>
      </c>
      <c r="M556">
        <v>934.67364898263918</v>
      </c>
      <c r="N556">
        <v>883.22976699657579</v>
      </c>
      <c r="O556">
        <v>844.07403282453174</v>
      </c>
      <c r="P556">
        <v>791.16272981224847</v>
      </c>
      <c r="Q556">
        <v>717.51729356533349</v>
      </c>
      <c r="R556">
        <v>680.09128836725176</v>
      </c>
      <c r="S556">
        <v>618.8327700027553</v>
      </c>
      <c r="T556">
        <v>578.85596480489198</v>
      </c>
      <c r="U556">
        <v>565.40368091372522</v>
      </c>
      <c r="V556">
        <v>507.72570609843285</v>
      </c>
      <c r="W556">
        <v>453.18658693972657</v>
      </c>
      <c r="X556">
        <v>378.2268281546111</v>
      </c>
      <c r="Y556">
        <v>331.98469142526938</v>
      </c>
      <c r="Z556">
        <v>285.28493447771245</v>
      </c>
      <c r="AA556">
        <v>226.2372871083916</v>
      </c>
      <c r="AB556">
        <v>180.04697014346715</v>
      </c>
      <c r="AC556">
        <v>132.4222498818329</v>
      </c>
      <c r="AD556">
        <v>87.448811518630606</v>
      </c>
      <c r="AE556">
        <v>34.330608069759052</v>
      </c>
    </row>
    <row r="557" spans="1:31" x14ac:dyDescent="0.75">
      <c r="A557">
        <v>161.59068865179438</v>
      </c>
      <c r="B557">
        <v>1529.0894946775111</v>
      </c>
      <c r="C557">
        <v>1498.6668090477476</v>
      </c>
      <c r="D557">
        <v>1429.2971708316027</v>
      </c>
      <c r="E557">
        <v>1408.673515048953</v>
      </c>
      <c r="F557">
        <v>1323.5180539034054</v>
      </c>
      <c r="G557">
        <v>1281.1172649081277</v>
      </c>
      <c r="H557">
        <v>1232.2646632482067</v>
      </c>
      <c r="I557">
        <v>1115.1174345465479</v>
      </c>
      <c r="J557">
        <v>1074.2604067566078</v>
      </c>
      <c r="K557">
        <v>1027.7057920964321</v>
      </c>
      <c r="L557">
        <v>976.49699947212537</v>
      </c>
      <c r="M557">
        <v>935.57141704155356</v>
      </c>
      <c r="N557">
        <v>888.67707576050611</v>
      </c>
      <c r="O557">
        <v>853.83006242734416</v>
      </c>
      <c r="P557">
        <v>794.12995031142964</v>
      </c>
      <c r="Q557">
        <v>718.52958298639783</v>
      </c>
      <c r="R557">
        <v>680.334962732446</v>
      </c>
      <c r="S557">
        <v>624.83592403555667</v>
      </c>
      <c r="T557">
        <v>579.62502492108968</v>
      </c>
      <c r="U557">
        <v>573.93892927838056</v>
      </c>
      <c r="V557">
        <v>513.97212167649207</v>
      </c>
      <c r="W557">
        <v>453.72089553470494</v>
      </c>
      <c r="X557">
        <v>378.78323291737115</v>
      </c>
      <c r="Y557">
        <v>335.30962275850789</v>
      </c>
      <c r="Z557">
        <v>289.44729875380688</v>
      </c>
      <c r="AA557">
        <v>227.74762866558092</v>
      </c>
      <c r="AB557">
        <v>182.93521897207131</v>
      </c>
      <c r="AC557">
        <v>128.57036275424019</v>
      </c>
      <c r="AD557">
        <v>91.984751290956197</v>
      </c>
      <c r="AE557">
        <v>35.303239520691832</v>
      </c>
    </row>
    <row r="558" spans="1:31" x14ac:dyDescent="0.75">
      <c r="A558">
        <v>161.88166828322016</v>
      </c>
      <c r="B558">
        <v>1528.9312367493042</v>
      </c>
      <c r="C558">
        <v>1501.801334704553</v>
      </c>
      <c r="D558">
        <v>1431.1409944937332</v>
      </c>
      <c r="E558">
        <v>1411.9661787209907</v>
      </c>
      <c r="F558">
        <v>1325.378474055281</v>
      </c>
      <c r="G558">
        <v>1278.5816590385493</v>
      </c>
      <c r="H558">
        <v>1232.3405205799399</v>
      </c>
      <c r="I558">
        <v>1115.8926421232222</v>
      </c>
      <c r="J558">
        <v>1076.9655884635627</v>
      </c>
      <c r="K558">
        <v>1027.5359127879947</v>
      </c>
      <c r="L558">
        <v>981.32638855710172</v>
      </c>
      <c r="M558">
        <v>935.57141704155356</v>
      </c>
      <c r="N558">
        <v>888.67707576050611</v>
      </c>
      <c r="O558">
        <v>859.20301094997978</v>
      </c>
      <c r="P558">
        <v>797.66601520636186</v>
      </c>
      <c r="Q558">
        <v>720.68172328868002</v>
      </c>
      <c r="R558">
        <v>686.03381929285047</v>
      </c>
      <c r="S558">
        <v>628.77576302833427</v>
      </c>
      <c r="T558">
        <v>581.61029272005135</v>
      </c>
      <c r="U558">
        <v>580.48884475839782</v>
      </c>
      <c r="V558">
        <v>521.77573985939694</v>
      </c>
      <c r="W558">
        <v>454.55347965332805</v>
      </c>
      <c r="X558">
        <v>379.1355629172341</v>
      </c>
      <c r="Y558">
        <v>337.28277917554533</v>
      </c>
      <c r="Z558">
        <v>291.07405461181918</v>
      </c>
      <c r="AA558">
        <v>231.75263471565461</v>
      </c>
      <c r="AB558">
        <v>186.32812684659959</v>
      </c>
      <c r="AC558">
        <v>126.60450592437273</v>
      </c>
      <c r="AD558">
        <v>94.716724007353534</v>
      </c>
      <c r="AE558">
        <v>38.927258907810781</v>
      </c>
    </row>
    <row r="559" spans="1:31" x14ac:dyDescent="0.75">
      <c r="A559">
        <v>162.17264791464598</v>
      </c>
      <c r="B559">
        <v>1528.9312367493042</v>
      </c>
      <c r="C559">
        <v>1502.0824846233372</v>
      </c>
      <c r="D559">
        <v>1428.6825499079523</v>
      </c>
      <c r="E559">
        <v>1415.7444420742859</v>
      </c>
      <c r="F559">
        <v>1327.2580977984146</v>
      </c>
      <c r="G559">
        <v>1280.198777691902</v>
      </c>
      <c r="H559">
        <v>1231.1970064186237</v>
      </c>
      <c r="I559">
        <v>1116.1749058001344</v>
      </c>
      <c r="J559">
        <v>1075.3830489321701</v>
      </c>
      <c r="K559">
        <v>1027.3762255365727</v>
      </c>
      <c r="L559">
        <v>980.44838943119782</v>
      </c>
      <c r="M559">
        <v>938.74882443990862</v>
      </c>
      <c r="N559">
        <v>888.15662610019342</v>
      </c>
      <c r="O559">
        <v>858.8756712231957</v>
      </c>
      <c r="P559">
        <v>797.66601520636186</v>
      </c>
      <c r="Q559">
        <v>720.21327246005421</v>
      </c>
      <c r="R559">
        <v>688.17131837013483</v>
      </c>
      <c r="S559">
        <v>629.89717635806937</v>
      </c>
      <c r="T559">
        <v>584.52481593003176</v>
      </c>
      <c r="U559">
        <v>585.3014485981198</v>
      </c>
      <c r="V559">
        <v>526.01653428487407</v>
      </c>
      <c r="W559">
        <v>455.90320670058151</v>
      </c>
      <c r="X559">
        <v>379.1355629172341</v>
      </c>
      <c r="Y559">
        <v>339.61022192816108</v>
      </c>
      <c r="Z559">
        <v>291.05757520184352</v>
      </c>
      <c r="AA559">
        <v>233.59995949263288</v>
      </c>
      <c r="AB559">
        <v>186.72810987047291</v>
      </c>
      <c r="AC559">
        <v>128.48246532932549</v>
      </c>
      <c r="AD559">
        <v>95.619316945598868</v>
      </c>
      <c r="AE559">
        <v>40.672285528461749</v>
      </c>
    </row>
    <row r="560" spans="1:31" x14ac:dyDescent="0.75">
      <c r="A560">
        <v>162.46362754607176</v>
      </c>
      <c r="B560">
        <v>1529.2351088647031</v>
      </c>
      <c r="C560">
        <v>1501.1288940811132</v>
      </c>
      <c r="D560">
        <v>1428.7539141368852</v>
      </c>
      <c r="E560">
        <v>1416.5465904547036</v>
      </c>
      <c r="F560">
        <v>1330.4649996563394</v>
      </c>
      <c r="G560">
        <v>1280.6722572492477</v>
      </c>
      <c r="H560">
        <v>1235.1569029989978</v>
      </c>
      <c r="I560">
        <v>1119.3379351734302</v>
      </c>
      <c r="J560">
        <v>1071.5293184977436</v>
      </c>
      <c r="K560">
        <v>1027.3762255365727</v>
      </c>
      <c r="L560">
        <v>977.91672290295128</v>
      </c>
      <c r="M560">
        <v>938.74882443990862</v>
      </c>
      <c r="N560">
        <v>887.68004301735346</v>
      </c>
      <c r="O560">
        <v>863.28308465307111</v>
      </c>
      <c r="P560">
        <v>799.14839680673936</v>
      </c>
      <c r="Q560">
        <v>723.74320576030254</v>
      </c>
      <c r="R560">
        <v>690.8752311694393</v>
      </c>
      <c r="S560">
        <v>631.67452824209226</v>
      </c>
      <c r="T560">
        <v>581.25462308347869</v>
      </c>
      <c r="U560">
        <v>590.87827270611979</v>
      </c>
      <c r="V560">
        <v>531.34407484081362</v>
      </c>
      <c r="W560">
        <v>459.25497097476153</v>
      </c>
      <c r="X560">
        <v>379.22469637539479</v>
      </c>
      <c r="Y560">
        <v>338.50898449449994</v>
      </c>
      <c r="Z560">
        <v>297.19227691861136</v>
      </c>
      <c r="AA560">
        <v>235.43432569460981</v>
      </c>
      <c r="AB560">
        <v>187.00707476527776</v>
      </c>
      <c r="AC560">
        <v>131.66391649620095</v>
      </c>
      <c r="AD560">
        <v>95.265760277812404</v>
      </c>
      <c r="AE560">
        <v>41.208681313076596</v>
      </c>
    </row>
    <row r="561" spans="1:31" x14ac:dyDescent="0.75">
      <c r="A561">
        <v>162.75460717749758</v>
      </c>
      <c r="B561">
        <v>1531.411425952278</v>
      </c>
      <c r="C561">
        <v>1501.1288940811132</v>
      </c>
      <c r="D561">
        <v>1428.1127333894672</v>
      </c>
      <c r="E561">
        <v>1416.5436943765962</v>
      </c>
      <c r="F561">
        <v>1328.4163985732275</v>
      </c>
      <c r="G561">
        <v>1281.8083928007054</v>
      </c>
      <c r="H561">
        <v>1237.5272763437097</v>
      </c>
      <c r="I561">
        <v>1119.3379351734302</v>
      </c>
      <c r="J561">
        <v>1073.4110413884209</v>
      </c>
      <c r="K561">
        <v>1025.1440220559659</v>
      </c>
      <c r="L561">
        <v>982.09208362617278</v>
      </c>
      <c r="M561">
        <v>938.74882443990862</v>
      </c>
      <c r="N561">
        <v>885.58724393990315</v>
      </c>
      <c r="O561">
        <v>871.98362535296951</v>
      </c>
      <c r="P561">
        <v>801.51174961839911</v>
      </c>
      <c r="Q561">
        <v>724.10451789097624</v>
      </c>
      <c r="R561">
        <v>687.46943765791002</v>
      </c>
      <c r="S561">
        <v>633.61567286566208</v>
      </c>
      <c r="T561">
        <v>580.58857601816999</v>
      </c>
      <c r="U561">
        <v>594.08879606428718</v>
      </c>
      <c r="V561">
        <v>542.55158720701934</v>
      </c>
      <c r="W561">
        <v>461.87633064854248</v>
      </c>
      <c r="X561">
        <v>379.212682131853</v>
      </c>
      <c r="Y561">
        <v>340.2111744544618</v>
      </c>
      <c r="Z561">
        <v>299.21287495162323</v>
      </c>
      <c r="AA561">
        <v>238.46011537289553</v>
      </c>
      <c r="AB561">
        <v>189.45807888050217</v>
      </c>
      <c r="AC561">
        <v>131.66391649620095</v>
      </c>
      <c r="AD561">
        <v>96.298404110933774</v>
      </c>
      <c r="AE561">
        <v>41.414870029859884</v>
      </c>
    </row>
    <row r="562" spans="1:31" x14ac:dyDescent="0.75">
      <c r="A562">
        <v>163.04558680892339</v>
      </c>
      <c r="B562">
        <v>1531.411425952278</v>
      </c>
      <c r="C562">
        <v>1503.3994352188918</v>
      </c>
      <c r="D562">
        <v>1429.734647208752</v>
      </c>
      <c r="E562">
        <v>1417.1678737982475</v>
      </c>
      <c r="F562">
        <v>1329.2356759006461</v>
      </c>
      <c r="G562">
        <v>1280.9229702603086</v>
      </c>
      <c r="H562">
        <v>1237.7840314572757</v>
      </c>
      <c r="I562">
        <v>1121.6242464614375</v>
      </c>
      <c r="J562">
        <v>1074.9928234168578</v>
      </c>
      <c r="K562">
        <v>1025.1440220559659</v>
      </c>
      <c r="L562">
        <v>980.37359979537473</v>
      </c>
      <c r="M562">
        <v>937.65911238227693</v>
      </c>
      <c r="N562">
        <v>885.58724393990315</v>
      </c>
      <c r="O562">
        <v>872.33353658894828</v>
      </c>
      <c r="P562">
        <v>803.33854146753663</v>
      </c>
      <c r="Q562">
        <v>724.82599703011135</v>
      </c>
      <c r="R562">
        <v>688.08639492765951</v>
      </c>
      <c r="S562">
        <v>633.61567286566208</v>
      </c>
      <c r="T562">
        <v>583.31343300052527</v>
      </c>
      <c r="U562">
        <v>593.89162162491948</v>
      </c>
      <c r="V562">
        <v>548.83947216255342</v>
      </c>
      <c r="W562">
        <v>459.27875262552493</v>
      </c>
      <c r="X562">
        <v>378.79367916986905</v>
      </c>
      <c r="Y562">
        <v>341.24290872513467</v>
      </c>
      <c r="Z562">
        <v>300.78592044685934</v>
      </c>
      <c r="AA562">
        <v>239.3513337434353</v>
      </c>
      <c r="AB562">
        <v>189.30894174256866</v>
      </c>
      <c r="AC562">
        <v>130.81524189440364</v>
      </c>
      <c r="AD562">
        <v>102.65082511552897</v>
      </c>
      <c r="AE562">
        <v>43.549767802763512</v>
      </c>
    </row>
    <row r="563" spans="1:31" x14ac:dyDescent="0.75">
      <c r="A563">
        <v>163.3365664403492</v>
      </c>
      <c r="B563">
        <v>1530.3826204578199</v>
      </c>
      <c r="C563">
        <v>1502.0501173726091</v>
      </c>
      <c r="D563">
        <v>1434.7492508073733</v>
      </c>
      <c r="E563">
        <v>1417.1678737982475</v>
      </c>
      <c r="F563">
        <v>1333.1589221788881</v>
      </c>
      <c r="G563">
        <v>1279.8874332785658</v>
      </c>
      <c r="H563">
        <v>1236.5409695244605</v>
      </c>
      <c r="I563">
        <v>1126.5043635287243</v>
      </c>
      <c r="J563">
        <v>1074.9928234168578</v>
      </c>
      <c r="K563">
        <v>1027.8251262372378</v>
      </c>
      <c r="L563">
        <v>982.59250964172315</v>
      </c>
      <c r="M563">
        <v>934.7485169827537</v>
      </c>
      <c r="N563">
        <v>884.38254184164362</v>
      </c>
      <c r="O563">
        <v>872.33353658894828</v>
      </c>
      <c r="P563">
        <v>805.19351511985826</v>
      </c>
      <c r="Q563">
        <v>725.01041835341368</v>
      </c>
      <c r="R563">
        <v>687.46943765791002</v>
      </c>
      <c r="S563">
        <v>632.56470633757249</v>
      </c>
      <c r="T563">
        <v>583.31343300052527</v>
      </c>
      <c r="U563">
        <v>598.94134844220662</v>
      </c>
      <c r="V563">
        <v>552.85710187966515</v>
      </c>
      <c r="W563">
        <v>458.15582507450182</v>
      </c>
      <c r="X563">
        <v>378.91734882597495</v>
      </c>
      <c r="Y563">
        <v>340.38858074531214</v>
      </c>
      <c r="Z563">
        <v>303.72833257336129</v>
      </c>
      <c r="AA563">
        <v>238.89989568400944</v>
      </c>
      <c r="AB563">
        <v>189.35510367409478</v>
      </c>
      <c r="AC563">
        <v>128.46753155182125</v>
      </c>
      <c r="AD563">
        <v>102.99172921045711</v>
      </c>
      <c r="AE563">
        <v>45.908044260854055</v>
      </c>
    </row>
    <row r="564" spans="1:31" x14ac:dyDescent="0.75">
      <c r="A564">
        <v>163.62754607177499</v>
      </c>
      <c r="B564">
        <v>1529.1483322390945</v>
      </c>
      <c r="C564">
        <v>1496.0326037904711</v>
      </c>
      <c r="D564">
        <v>1437.6283094244272</v>
      </c>
      <c r="E564">
        <v>1417.0062117057196</v>
      </c>
      <c r="F564">
        <v>1330.160325411679</v>
      </c>
      <c r="G564">
        <v>1280.8427327328393</v>
      </c>
      <c r="H564">
        <v>1235.4259044781247</v>
      </c>
      <c r="I564">
        <v>1125.9353574249208</v>
      </c>
      <c r="J564">
        <v>1074.0742713089412</v>
      </c>
      <c r="K564">
        <v>1029.5802111124713</v>
      </c>
      <c r="L564">
        <v>984.4197000099864</v>
      </c>
      <c r="M564">
        <v>932.55587052644955</v>
      </c>
      <c r="N564">
        <v>883.96984058880503</v>
      </c>
      <c r="O564">
        <v>874.62500456125906</v>
      </c>
      <c r="P564">
        <v>805.40526475488787</v>
      </c>
      <c r="Q564">
        <v>728.12585264544157</v>
      </c>
      <c r="R564">
        <v>688.63068743995404</v>
      </c>
      <c r="S564">
        <v>629.73582756493033</v>
      </c>
      <c r="T564">
        <v>582.60950754808027</v>
      </c>
      <c r="U564">
        <v>603.71193631627966</v>
      </c>
      <c r="V564">
        <v>559.03616732718001</v>
      </c>
      <c r="W564">
        <v>457.16266720436931</v>
      </c>
      <c r="X564">
        <v>378.39982899752624</v>
      </c>
      <c r="Y564">
        <v>340.20755592654058</v>
      </c>
      <c r="Z564">
        <v>303.72833257336129</v>
      </c>
      <c r="AA564">
        <v>239.44708553395532</v>
      </c>
      <c r="AB564">
        <v>190.24701897910137</v>
      </c>
      <c r="AC564">
        <v>129.41437614477394</v>
      </c>
      <c r="AD564">
        <v>102.99172921045711</v>
      </c>
      <c r="AE564">
        <v>45.675836046227936</v>
      </c>
    </row>
    <row r="565" spans="1:31" x14ac:dyDescent="0.75">
      <c r="A565">
        <v>163.91852570320077</v>
      </c>
      <c r="B565">
        <v>1529.1483322390945</v>
      </c>
      <c r="C565">
        <v>1491.7766283858991</v>
      </c>
      <c r="D565">
        <v>1436.4513242762373</v>
      </c>
      <c r="E565">
        <v>1417.0062117057196</v>
      </c>
      <c r="F565">
        <v>1326.4175344997598</v>
      </c>
      <c r="G565">
        <v>1280.5404231512225</v>
      </c>
      <c r="H565">
        <v>1236.184514556058</v>
      </c>
      <c r="I565">
        <v>1121.5502991729959</v>
      </c>
      <c r="J565">
        <v>1072.1770654909008</v>
      </c>
      <c r="K565">
        <v>1028.8187370216397</v>
      </c>
      <c r="L565">
        <v>985.96592718356305</v>
      </c>
      <c r="M565">
        <v>935.84753553883661</v>
      </c>
      <c r="N565">
        <v>883.96984058880503</v>
      </c>
      <c r="O565">
        <v>876.89592481238401</v>
      </c>
      <c r="P565">
        <v>805.42343483779655</v>
      </c>
      <c r="Q565">
        <v>728.23104254276427</v>
      </c>
      <c r="R565">
        <v>688.12091943062933</v>
      </c>
      <c r="S565">
        <v>627.87934314229108</v>
      </c>
      <c r="T565">
        <v>582.42320781227261</v>
      </c>
      <c r="U565">
        <v>606.47001272676061</v>
      </c>
      <c r="V565">
        <v>562.05031497234768</v>
      </c>
      <c r="W565">
        <v>461.24983129344577</v>
      </c>
      <c r="X565">
        <v>377.87808616742916</v>
      </c>
      <c r="Y565">
        <v>341.35092449544948</v>
      </c>
      <c r="Z565">
        <v>305.22063888746163</v>
      </c>
      <c r="AA565">
        <v>238.7507135366138</v>
      </c>
      <c r="AB565">
        <v>190.1366043236938</v>
      </c>
      <c r="AC565">
        <v>131.50475394460284</v>
      </c>
      <c r="AD565">
        <v>97.008990587091034</v>
      </c>
      <c r="AE565">
        <v>43.998292254508399</v>
      </c>
    </row>
    <row r="566" spans="1:31" x14ac:dyDescent="0.75">
      <c r="A566">
        <v>164.20950533462658</v>
      </c>
      <c r="B566">
        <v>1528.8844465724969</v>
      </c>
      <c r="C566">
        <v>1489.5606116465801</v>
      </c>
      <c r="D566">
        <v>1443.6030257892498</v>
      </c>
      <c r="E566">
        <v>1417.4620781134915</v>
      </c>
      <c r="F566">
        <v>1330.4305464138843</v>
      </c>
      <c r="G566">
        <v>1282.7737976456792</v>
      </c>
      <c r="H566">
        <v>1239.809074326874</v>
      </c>
      <c r="I566">
        <v>1119.564607330884</v>
      </c>
      <c r="J566">
        <v>1071.5657677286276</v>
      </c>
      <c r="K566">
        <v>1028.5501667557883</v>
      </c>
      <c r="L566">
        <v>984.18994068017332</v>
      </c>
      <c r="M566">
        <v>935.55015110907334</v>
      </c>
      <c r="N566">
        <v>886.56801876684858</v>
      </c>
      <c r="O566">
        <v>878.91045640979894</v>
      </c>
      <c r="P566">
        <v>806.3921455127188</v>
      </c>
      <c r="Q566">
        <v>735.44774472953441</v>
      </c>
      <c r="R566">
        <v>687.71044971359015</v>
      </c>
      <c r="S566">
        <v>628.26159059165002</v>
      </c>
      <c r="T566">
        <v>584.74699095403946</v>
      </c>
      <c r="U566">
        <v>609.16651465709015</v>
      </c>
      <c r="V566">
        <v>563.71969943632052</v>
      </c>
      <c r="W566">
        <v>465.66917384664754</v>
      </c>
      <c r="X566">
        <v>377.87808616742916</v>
      </c>
      <c r="Y566">
        <v>340.20755592654058</v>
      </c>
      <c r="Z566">
        <v>306.93718828120836</v>
      </c>
      <c r="AA566">
        <v>245.31901037514422</v>
      </c>
      <c r="AB566">
        <v>191.76473069022711</v>
      </c>
      <c r="AC566">
        <v>135.89524992842126</v>
      </c>
      <c r="AD566">
        <v>94.218541228404575</v>
      </c>
      <c r="AE566">
        <v>46.193045386827578</v>
      </c>
    </row>
    <row r="567" spans="1:31" x14ac:dyDescent="0.75">
      <c r="A567">
        <v>164.50048496605237</v>
      </c>
      <c r="B567">
        <v>1528.8844465724969</v>
      </c>
      <c r="C567">
        <v>1491.4075102557053</v>
      </c>
      <c r="D567">
        <v>1440.1281901150437</v>
      </c>
      <c r="E567">
        <v>1418.6443848889016</v>
      </c>
      <c r="F567">
        <v>1324.6787031487056</v>
      </c>
      <c r="G567">
        <v>1281.5087176477925</v>
      </c>
      <c r="H567">
        <v>1237.798021734747</v>
      </c>
      <c r="I567">
        <v>1116.9389934435599</v>
      </c>
      <c r="J567">
        <v>1071.8173326687047</v>
      </c>
      <c r="K567">
        <v>1024.6618251149916</v>
      </c>
      <c r="L567">
        <v>982.02392538973038</v>
      </c>
      <c r="M567">
        <v>935.55015110907334</v>
      </c>
      <c r="N567">
        <v>890.29979366439215</v>
      </c>
      <c r="O567">
        <v>885.47333520655729</v>
      </c>
      <c r="P567">
        <v>805.40766860037252</v>
      </c>
      <c r="Q567">
        <v>731.31512005768366</v>
      </c>
      <c r="R567">
        <v>687.50375742261076</v>
      </c>
      <c r="S567">
        <v>631.15326772130697</v>
      </c>
      <c r="T567">
        <v>586.31570332534284</v>
      </c>
      <c r="U567">
        <v>616.8361649953456</v>
      </c>
      <c r="V567">
        <v>570.67778253547817</v>
      </c>
      <c r="W567">
        <v>466.57864581208389</v>
      </c>
      <c r="X567">
        <v>377.87668798009554</v>
      </c>
      <c r="Y567">
        <v>341.2105443842994</v>
      </c>
      <c r="Z567">
        <v>307.34411519437072</v>
      </c>
      <c r="AA567">
        <v>249.70574577884167</v>
      </c>
      <c r="AB567">
        <v>190.60671855838507</v>
      </c>
      <c r="AC567">
        <v>133.08192448985207</v>
      </c>
      <c r="AD567">
        <v>97.385274741612193</v>
      </c>
      <c r="AE567">
        <v>43.885165154623962</v>
      </c>
    </row>
    <row r="568" spans="1:31" x14ac:dyDescent="0.75">
      <c r="A568">
        <v>164.79146459747818</v>
      </c>
      <c r="B568">
        <v>1527.8626615072569</v>
      </c>
      <c r="C568">
        <v>1502.3546096805167</v>
      </c>
      <c r="D568">
        <v>1443.2578390900171</v>
      </c>
      <c r="E568">
        <v>1415.1878416948821</v>
      </c>
      <c r="F568">
        <v>1328.1300411156212</v>
      </c>
      <c r="G568">
        <v>1281.5087176477925</v>
      </c>
      <c r="H568">
        <v>1237.1260936980752</v>
      </c>
      <c r="I568">
        <v>1117.6910635345484</v>
      </c>
      <c r="J568">
        <v>1075.604964808238</v>
      </c>
      <c r="K568">
        <v>1027.8884673668633</v>
      </c>
      <c r="L568">
        <v>983.65950822679338</v>
      </c>
      <c r="M568">
        <v>937.22491349767404</v>
      </c>
      <c r="N568">
        <v>891.16418310745814</v>
      </c>
      <c r="O568">
        <v>888.94885308179028</v>
      </c>
      <c r="P568">
        <v>800.01879117046883</v>
      </c>
      <c r="Q568">
        <v>732.94596674274931</v>
      </c>
      <c r="R568">
        <v>688.11580302233938</v>
      </c>
      <c r="S568">
        <v>632.64669133408518</v>
      </c>
      <c r="T568">
        <v>587.6329524613891</v>
      </c>
      <c r="U568">
        <v>616.31663353008503</v>
      </c>
      <c r="V568">
        <v>570.67778253547817</v>
      </c>
      <c r="W568">
        <v>462.02858079143732</v>
      </c>
      <c r="X568">
        <v>376.66882251586424</v>
      </c>
      <c r="Y568">
        <v>342.18639360806674</v>
      </c>
      <c r="Z568">
        <v>308.51505749550182</v>
      </c>
      <c r="AA568">
        <v>251.74083220744234</v>
      </c>
      <c r="AB568">
        <v>190.89370073591689</v>
      </c>
      <c r="AC568">
        <v>131.85316099364837</v>
      </c>
      <c r="AD568">
        <v>101.44434407516751</v>
      </c>
      <c r="AE568">
        <v>43.885165154623962</v>
      </c>
    </row>
    <row r="569" spans="1:31" x14ac:dyDescent="0.75">
      <c r="A569">
        <v>165.08244422890397</v>
      </c>
      <c r="B569">
        <v>1525.8741542882126</v>
      </c>
      <c r="C569">
        <v>1505.1889653792828</v>
      </c>
      <c r="D569">
        <v>1442.2622070255209</v>
      </c>
      <c r="E569">
        <v>1410.4092777060346</v>
      </c>
      <c r="F569">
        <v>1327.9529693041973</v>
      </c>
      <c r="G569">
        <v>1280.6599193397142</v>
      </c>
      <c r="H569">
        <v>1235.5446589192886</v>
      </c>
      <c r="I569">
        <v>1120.2276675867647</v>
      </c>
      <c r="J569">
        <v>1070.9027312608321</v>
      </c>
      <c r="K569">
        <v>1023.9761956552605</v>
      </c>
      <c r="L569">
        <v>984.17346448766875</v>
      </c>
      <c r="M569">
        <v>941.6198277251749</v>
      </c>
      <c r="N569">
        <v>885.04365554965682</v>
      </c>
      <c r="O569">
        <v>890.59605091423714</v>
      </c>
      <c r="P569">
        <v>799.91865577783483</v>
      </c>
      <c r="Q569">
        <v>731.75932309982227</v>
      </c>
      <c r="R569">
        <v>695.56383905265125</v>
      </c>
      <c r="S569">
        <v>633.43091671635261</v>
      </c>
      <c r="T569">
        <v>586.37937040073939</v>
      </c>
      <c r="U569">
        <v>612.27865665461411</v>
      </c>
      <c r="V569">
        <v>564.48344617806845</v>
      </c>
      <c r="W569">
        <v>456.05229562205204</v>
      </c>
      <c r="X569">
        <v>375.0165914379873</v>
      </c>
      <c r="Y569">
        <v>340.76861662128374</v>
      </c>
      <c r="Z569">
        <v>310.74686589804304</v>
      </c>
      <c r="AA569">
        <v>252.37415056652404</v>
      </c>
      <c r="AB569">
        <v>190.89370073591689</v>
      </c>
      <c r="AC569">
        <v>130.069136012965</v>
      </c>
      <c r="AD569">
        <v>103.91102847678357</v>
      </c>
      <c r="AE569">
        <v>43.885165154623962</v>
      </c>
    </row>
    <row r="570" spans="1:31" x14ac:dyDescent="0.75">
      <c r="A570">
        <v>165.37342386032978</v>
      </c>
      <c r="B570">
        <v>1524.6282015549189</v>
      </c>
      <c r="C570">
        <v>1502.3546096805167</v>
      </c>
      <c r="D570">
        <v>1441.6261313724194</v>
      </c>
      <c r="E570">
        <v>1408.3168380736447</v>
      </c>
      <c r="F570">
        <v>1325.8546853925386</v>
      </c>
      <c r="G570">
        <v>1282.6138497803313</v>
      </c>
      <c r="H570">
        <v>1235.4722252819606</v>
      </c>
      <c r="I570">
        <v>1119.6615575095229</v>
      </c>
      <c r="J570">
        <v>1076.6626440119417</v>
      </c>
      <c r="K570">
        <v>1026.2812349061849</v>
      </c>
      <c r="L570">
        <v>985.52812448726377</v>
      </c>
      <c r="M570">
        <v>945.81550308666829</v>
      </c>
      <c r="N570">
        <v>879.463768331697</v>
      </c>
      <c r="O570">
        <v>890.3794598031435</v>
      </c>
      <c r="P570">
        <v>797.69081306483076</v>
      </c>
      <c r="Q570">
        <v>732.94596674274931</v>
      </c>
      <c r="R570">
        <v>693.45653922530846</v>
      </c>
      <c r="S570">
        <v>627.24556282064839</v>
      </c>
      <c r="T570">
        <v>583.07698947130439</v>
      </c>
      <c r="U570">
        <v>610.24831851934266</v>
      </c>
      <c r="V570">
        <v>558.03943506760743</v>
      </c>
      <c r="W570">
        <v>458.1846102658867</v>
      </c>
      <c r="X570">
        <v>377.47743814744626</v>
      </c>
      <c r="Y570">
        <v>342.25954309015424</v>
      </c>
      <c r="Z570">
        <v>309.28119073233404</v>
      </c>
      <c r="AA570">
        <v>252.98339197371965</v>
      </c>
      <c r="AB570">
        <v>190.89370073591689</v>
      </c>
      <c r="AC570">
        <v>128.80297302646454</v>
      </c>
      <c r="AD570">
        <v>104.63290383805403</v>
      </c>
      <c r="AE570">
        <v>43.923696773906642</v>
      </c>
    </row>
    <row r="571" spans="1:31" x14ac:dyDescent="0.75">
      <c r="A571">
        <v>165.66440349175556</v>
      </c>
      <c r="B571">
        <v>1524.1377034293105</v>
      </c>
      <c r="C571">
        <v>1500.4008708450745</v>
      </c>
      <c r="D571">
        <v>1440.806325395632</v>
      </c>
      <c r="E571">
        <v>1408.3168380736447</v>
      </c>
      <c r="F571">
        <v>1325.7371951333282</v>
      </c>
      <c r="G571">
        <v>1282.6138497803313</v>
      </c>
      <c r="H571">
        <v>1231.8568815515732</v>
      </c>
      <c r="I571">
        <v>1118.2371168540772</v>
      </c>
      <c r="J571">
        <v>1076.2286964468663</v>
      </c>
      <c r="K571">
        <v>1023.7691117616453</v>
      </c>
      <c r="L571">
        <v>986.36651730031372</v>
      </c>
      <c r="M571">
        <v>942.91091009282582</v>
      </c>
      <c r="N571">
        <v>878.7252862542075</v>
      </c>
      <c r="O571">
        <v>886.61997448787952</v>
      </c>
      <c r="P571">
        <v>796.35576975551999</v>
      </c>
      <c r="Q571">
        <v>732.15697580847484</v>
      </c>
      <c r="R571">
        <v>694.0408151751642</v>
      </c>
      <c r="S571">
        <v>625.8138280234366</v>
      </c>
      <c r="T571">
        <v>581.82199316608921</v>
      </c>
      <c r="U571">
        <v>608.99455743397743</v>
      </c>
      <c r="V571">
        <v>560.08245376045966</v>
      </c>
      <c r="W571">
        <v>458.26628857488663</v>
      </c>
      <c r="X571">
        <v>376.77648887513641</v>
      </c>
      <c r="Y571">
        <v>340.20389232917677</v>
      </c>
      <c r="Z571">
        <v>308.03840083700936</v>
      </c>
      <c r="AA571">
        <v>252.98339197371965</v>
      </c>
      <c r="AB571">
        <v>189.93785777979485</v>
      </c>
      <c r="AC571">
        <v>130.09154350172329</v>
      </c>
      <c r="AD571">
        <v>103.26428823282137</v>
      </c>
      <c r="AE571">
        <v>44.164848815159118</v>
      </c>
    </row>
    <row r="572" spans="1:31" x14ac:dyDescent="0.75">
      <c r="A572">
        <v>165.95538312318138</v>
      </c>
      <c r="B572">
        <v>1524.3441922716434</v>
      </c>
      <c r="C572">
        <v>1497.6685074933628</v>
      </c>
      <c r="D572">
        <v>1443.2844532111144</v>
      </c>
      <c r="E572">
        <v>1407.6827842713333</v>
      </c>
      <c r="F572">
        <v>1321.5437120128126</v>
      </c>
      <c r="G572">
        <v>1279.563905494613</v>
      </c>
      <c r="H572">
        <v>1236.2934679384539</v>
      </c>
      <c r="I572">
        <v>1116.9790951048371</v>
      </c>
      <c r="J572">
        <v>1072.3805259848061</v>
      </c>
      <c r="K572">
        <v>1025.4751124114966</v>
      </c>
      <c r="L572">
        <v>988.74221666543997</v>
      </c>
      <c r="M572">
        <v>936.84186441305678</v>
      </c>
      <c r="N572">
        <v>879.71045901582193</v>
      </c>
      <c r="O572">
        <v>884.58201987649545</v>
      </c>
      <c r="P572">
        <v>793.67758150538896</v>
      </c>
      <c r="Q572">
        <v>731.77561461083474</v>
      </c>
      <c r="R572">
        <v>692.11124468812091</v>
      </c>
      <c r="S572">
        <v>625.60148219138659</v>
      </c>
      <c r="T572">
        <v>583.07698947130439</v>
      </c>
      <c r="U572">
        <v>609.29394268354326</v>
      </c>
      <c r="V572">
        <v>563.6841925343017</v>
      </c>
      <c r="W572">
        <v>463.15571123317807</v>
      </c>
      <c r="X572">
        <v>379.12463772330187</v>
      </c>
      <c r="Y572">
        <v>341.36456555757451</v>
      </c>
      <c r="Z572">
        <v>306.41891140331086</v>
      </c>
      <c r="AA572">
        <v>255.86358151496768</v>
      </c>
      <c r="AB572">
        <v>189.59810428570722</v>
      </c>
      <c r="AC572">
        <v>133.66607028790759</v>
      </c>
      <c r="AD572">
        <v>103.66315412935501</v>
      </c>
      <c r="AE572">
        <v>45.17963506146198</v>
      </c>
    </row>
    <row r="573" spans="1:31" x14ac:dyDescent="0.75">
      <c r="A573">
        <v>166.24636275460719</v>
      </c>
      <c r="B573">
        <v>1524.3441922716434</v>
      </c>
      <c r="C573">
        <v>1500.4008708450745</v>
      </c>
      <c r="D573">
        <v>1442.6377376930684</v>
      </c>
      <c r="E573">
        <v>1407.7281564222353</v>
      </c>
      <c r="F573">
        <v>1322.2672286754271</v>
      </c>
      <c r="G573">
        <v>1279.563905494613</v>
      </c>
      <c r="H573">
        <v>1236.2934679384539</v>
      </c>
      <c r="I573">
        <v>1118.0601656069111</v>
      </c>
      <c r="J573">
        <v>1072.3805259848061</v>
      </c>
      <c r="K573">
        <v>1021.2583186057767</v>
      </c>
      <c r="L573">
        <v>990.14480650245582</v>
      </c>
      <c r="M573">
        <v>935.07820895634268</v>
      </c>
      <c r="N573">
        <v>882.4722703025767</v>
      </c>
      <c r="O573">
        <v>887.15877927145209</v>
      </c>
      <c r="P573">
        <v>797.43053179181652</v>
      </c>
      <c r="Q573">
        <v>732.01331969149601</v>
      </c>
      <c r="R573">
        <v>691.51666182394547</v>
      </c>
      <c r="S573">
        <v>624.58975946364785</v>
      </c>
      <c r="T573">
        <v>585.67667688443157</v>
      </c>
      <c r="U573">
        <v>609.29394268354326</v>
      </c>
      <c r="V573">
        <v>570.25116319097663</v>
      </c>
      <c r="W573">
        <v>459.86959039804321</v>
      </c>
      <c r="X573">
        <v>376.97706894913938</v>
      </c>
      <c r="Y573">
        <v>340.92820941328603</v>
      </c>
      <c r="Z573">
        <v>308.03840083700936</v>
      </c>
      <c r="AA573">
        <v>254.39284512595128</v>
      </c>
      <c r="AB573">
        <v>189.59810428570722</v>
      </c>
      <c r="AC573">
        <v>135.61560333992691</v>
      </c>
      <c r="AD573">
        <v>106.82653002698571</v>
      </c>
      <c r="AE573">
        <v>42.45493189244884</v>
      </c>
    </row>
    <row r="574" spans="1:31" x14ac:dyDescent="0.75">
      <c r="A574">
        <v>166.537342386033</v>
      </c>
      <c r="B574">
        <v>1526.6920786062778</v>
      </c>
      <c r="C574">
        <v>1504.7337592366284</v>
      </c>
      <c r="D574">
        <v>1444.7821502513727</v>
      </c>
      <c r="E574">
        <v>1407.7281564222353</v>
      </c>
      <c r="F574">
        <v>1323.7878954880441</v>
      </c>
      <c r="G574">
        <v>1282.9365123254647</v>
      </c>
      <c r="H574">
        <v>1237.5481619958125</v>
      </c>
      <c r="I574">
        <v>1118.8260287463413</v>
      </c>
      <c r="J574">
        <v>1075.6370478028227</v>
      </c>
      <c r="K574">
        <v>1023.2088890430731</v>
      </c>
      <c r="L574">
        <v>989.57465782383701</v>
      </c>
      <c r="M574">
        <v>935.934681285186</v>
      </c>
      <c r="N574">
        <v>884.97090583766214</v>
      </c>
      <c r="O574">
        <v>890.06598651452714</v>
      </c>
      <c r="P574">
        <v>797.26670537213386</v>
      </c>
      <c r="Q574">
        <v>730.82055616524485</v>
      </c>
      <c r="R574">
        <v>692.5794409639052</v>
      </c>
      <c r="S574">
        <v>624.97193276124426</v>
      </c>
      <c r="T574">
        <v>584.1158537425988</v>
      </c>
      <c r="U574">
        <v>615.36302615884426</v>
      </c>
      <c r="V574">
        <v>573.58174066802576</v>
      </c>
      <c r="W574">
        <v>464.69551560104117</v>
      </c>
      <c r="X574">
        <v>376.37009148790059</v>
      </c>
      <c r="Y574">
        <v>341.88423854192416</v>
      </c>
      <c r="Z574">
        <v>308.39059541374394</v>
      </c>
      <c r="AA574">
        <v>256.40602998004147</v>
      </c>
      <c r="AB574">
        <v>189.87487657930328</v>
      </c>
      <c r="AC574">
        <v>139.94257064729629</v>
      </c>
      <c r="AD574">
        <v>109.92838601989662</v>
      </c>
      <c r="AE574">
        <v>46.628876703712294</v>
      </c>
    </row>
    <row r="575" spans="1:31" x14ac:dyDescent="0.75">
      <c r="A575">
        <v>166.82832201745879</v>
      </c>
      <c r="B575">
        <v>1526.4953908331436</v>
      </c>
      <c r="C575">
        <v>1506.1342491155567</v>
      </c>
      <c r="D575">
        <v>1446.0547148181977</v>
      </c>
      <c r="E575">
        <v>1406.1432637514113</v>
      </c>
      <c r="F575">
        <v>1322.8951057464199</v>
      </c>
      <c r="G575">
        <v>1282.9365123254647</v>
      </c>
      <c r="H575">
        <v>1237.4299411339089</v>
      </c>
      <c r="I575">
        <v>1118.0656503664413</v>
      </c>
      <c r="J575">
        <v>1076.6425104496338</v>
      </c>
      <c r="K575">
        <v>1027.1028198507779</v>
      </c>
      <c r="L575">
        <v>984.66303957307537</v>
      </c>
      <c r="M575">
        <v>936.66876412734848</v>
      </c>
      <c r="N575">
        <v>884.97090583766214</v>
      </c>
      <c r="O575">
        <v>896.52247653258564</v>
      </c>
      <c r="P575">
        <v>797.83975012245196</v>
      </c>
      <c r="Q575">
        <v>732.27772296820888</v>
      </c>
      <c r="R575">
        <v>690.09586898963914</v>
      </c>
      <c r="S575">
        <v>622.61309768812112</v>
      </c>
      <c r="T575">
        <v>586.13750472841048</v>
      </c>
      <c r="U575">
        <v>618.15501251230216</v>
      </c>
      <c r="V575">
        <v>574.366955972661</v>
      </c>
      <c r="W575">
        <v>458.36609498623204</v>
      </c>
      <c r="X575">
        <v>374.8548753024167</v>
      </c>
      <c r="Y575">
        <v>347.77539202033688</v>
      </c>
      <c r="Z575">
        <v>316.53192820381037</v>
      </c>
      <c r="AA575">
        <v>256.40602998004147</v>
      </c>
      <c r="AB575">
        <v>189.51070271302834</v>
      </c>
      <c r="AC575">
        <v>136.88878034546445</v>
      </c>
      <c r="AD575">
        <v>108.05279335065549</v>
      </c>
      <c r="AE575">
        <v>46.692891669750367</v>
      </c>
    </row>
    <row r="576" spans="1:31" x14ac:dyDescent="0.75">
      <c r="A576">
        <v>167.11930164888457</v>
      </c>
      <c r="B576">
        <v>1527.3364051158251</v>
      </c>
      <c r="C576">
        <v>1505.3992643252723</v>
      </c>
      <c r="D576">
        <v>1443.6944845127009</v>
      </c>
      <c r="E576">
        <v>1405.4255532476814</v>
      </c>
      <c r="F576">
        <v>1323.2742584320872</v>
      </c>
      <c r="G576">
        <v>1285.5289403618954</v>
      </c>
      <c r="H576">
        <v>1237.4299411339089</v>
      </c>
      <c r="I576">
        <v>1118.0186002752821</v>
      </c>
      <c r="J576">
        <v>1075.2300234694053</v>
      </c>
      <c r="K576">
        <v>1027.1028198507779</v>
      </c>
      <c r="L576">
        <v>981.70607940336231</v>
      </c>
      <c r="M576">
        <v>936.66876412734848</v>
      </c>
      <c r="N576">
        <v>885.03486944973304</v>
      </c>
      <c r="O576">
        <v>895.12028921550143</v>
      </c>
      <c r="P576">
        <v>799.60907863632417</v>
      </c>
      <c r="Q576">
        <v>731.26874015951034</v>
      </c>
      <c r="R576">
        <v>686.44212625010482</v>
      </c>
      <c r="S576">
        <v>625.22123426651035</v>
      </c>
      <c r="T576">
        <v>584.47345461435657</v>
      </c>
      <c r="U576">
        <v>620.60450228219838</v>
      </c>
      <c r="V576">
        <v>574.366955972661</v>
      </c>
      <c r="W576">
        <v>463.67859649026479</v>
      </c>
      <c r="X576">
        <v>377.98899978397253</v>
      </c>
      <c r="Y576">
        <v>351.54173575013454</v>
      </c>
      <c r="Z576">
        <v>317.67116487791833</v>
      </c>
      <c r="AA576">
        <v>255.96189107859118</v>
      </c>
      <c r="AB576">
        <v>189.60354530796479</v>
      </c>
      <c r="AC576">
        <v>142.27557936107709</v>
      </c>
      <c r="AD576">
        <v>101.53566196676171</v>
      </c>
      <c r="AE576">
        <v>48.120994793594008</v>
      </c>
    </row>
    <row r="577" spans="1:31" x14ac:dyDescent="0.75">
      <c r="A577">
        <v>167.41028128031039</v>
      </c>
      <c r="B577">
        <v>1527.0532676053615</v>
      </c>
      <c r="C577">
        <v>1504.0658464269652</v>
      </c>
      <c r="D577">
        <v>1442.7502021198202</v>
      </c>
      <c r="E577">
        <v>1404.5134304702265</v>
      </c>
      <c r="F577">
        <v>1322.00141118088</v>
      </c>
      <c r="G577">
        <v>1281.1227329787848</v>
      </c>
      <c r="H577">
        <v>1237.9235550988572</v>
      </c>
      <c r="I577">
        <v>1117.9066573520263</v>
      </c>
      <c r="J577">
        <v>1075.2300234694053</v>
      </c>
      <c r="K577">
        <v>1028.3015098303761</v>
      </c>
      <c r="L577">
        <v>985.24919344354635</v>
      </c>
      <c r="M577">
        <v>932.8850006137011</v>
      </c>
      <c r="N577">
        <v>882.89359946210027</v>
      </c>
      <c r="O577">
        <v>897.91446830870279</v>
      </c>
      <c r="P577">
        <v>801.91282285137891</v>
      </c>
      <c r="Q577">
        <v>732.55044169713938</v>
      </c>
      <c r="R577">
        <v>688.53509531589134</v>
      </c>
      <c r="S577">
        <v>626.49369431200171</v>
      </c>
      <c r="T577">
        <v>586.92297766599017</v>
      </c>
      <c r="U577">
        <v>617.65915212905452</v>
      </c>
      <c r="V577">
        <v>582.00214981337956</v>
      </c>
      <c r="W577">
        <v>466.01366811464641</v>
      </c>
      <c r="X577">
        <v>380.57811577644623</v>
      </c>
      <c r="Y577">
        <v>349.34138814090346</v>
      </c>
      <c r="Z577">
        <v>317.67116487791833</v>
      </c>
      <c r="AA577">
        <v>257.45388128838886</v>
      </c>
      <c r="AB577">
        <v>189.60354530796479</v>
      </c>
      <c r="AC577">
        <v>140.95165808892909</v>
      </c>
      <c r="AD577">
        <v>103.19475924091634</v>
      </c>
      <c r="AE577">
        <v>47.300606335581314</v>
      </c>
    </row>
    <row r="578" spans="1:31" x14ac:dyDescent="0.75">
      <c r="A578">
        <v>167.70126091173617</v>
      </c>
      <c r="B578">
        <v>1527.0532676053615</v>
      </c>
      <c r="C578">
        <v>1500.2703527516319</v>
      </c>
      <c r="D578">
        <v>1442.0978406462336</v>
      </c>
      <c r="E578">
        <v>1404.5134304702265</v>
      </c>
      <c r="F578">
        <v>1321.0792853971609</v>
      </c>
      <c r="G578">
        <v>1280.3972297477203</v>
      </c>
      <c r="H578">
        <v>1236.8084459278975</v>
      </c>
      <c r="I578">
        <v>1116.0609321588263</v>
      </c>
      <c r="J578">
        <v>1078.0914129805847</v>
      </c>
      <c r="K578">
        <v>1028.1257487546889</v>
      </c>
      <c r="L578">
        <v>989.31367178849223</v>
      </c>
      <c r="M578">
        <v>937.78629026266299</v>
      </c>
      <c r="N578">
        <v>888.85921318234932</v>
      </c>
      <c r="O578">
        <v>894.98295768171602</v>
      </c>
      <c r="P578">
        <v>801.91282285137891</v>
      </c>
      <c r="Q578">
        <v>732.02577716707265</v>
      </c>
      <c r="R578">
        <v>689.20735708530287</v>
      </c>
      <c r="S578">
        <v>623.74087110569189</v>
      </c>
      <c r="T578">
        <v>585.19888795859606</v>
      </c>
      <c r="U578">
        <v>621.0482035285936</v>
      </c>
      <c r="V578">
        <v>576.72848732664806</v>
      </c>
      <c r="W578">
        <v>467.82089715199038</v>
      </c>
      <c r="X578">
        <v>377.8297054095691</v>
      </c>
      <c r="Y578">
        <v>347.205902470708</v>
      </c>
      <c r="Z578">
        <v>313.67982639819843</v>
      </c>
      <c r="AA578">
        <v>256.59273050632339</v>
      </c>
      <c r="AB578">
        <v>190.36097389943956</v>
      </c>
      <c r="AC578">
        <v>140.95165808892909</v>
      </c>
      <c r="AD578">
        <v>101.34582896421726</v>
      </c>
      <c r="AE578">
        <v>45.836162266352083</v>
      </c>
    </row>
    <row r="579" spans="1:31" x14ac:dyDescent="0.75">
      <c r="A579">
        <v>167.99224054316198</v>
      </c>
      <c r="B579">
        <v>1527.0532676053615</v>
      </c>
      <c r="C579">
        <v>1497.9445485968254</v>
      </c>
      <c r="D579">
        <v>1441.5422135861775</v>
      </c>
      <c r="E579">
        <v>1404.5134304702265</v>
      </c>
      <c r="F579">
        <v>1317.5040262542871</v>
      </c>
      <c r="G579">
        <v>1280.3972297477203</v>
      </c>
      <c r="H579">
        <v>1236.5691240231645</v>
      </c>
      <c r="I579">
        <v>1116.0609321588263</v>
      </c>
      <c r="J579">
        <v>1077.4971045003936</v>
      </c>
      <c r="K579">
        <v>1029.2965734075572</v>
      </c>
      <c r="L579">
        <v>992.75831645045423</v>
      </c>
      <c r="M579">
        <v>939.02385136929945</v>
      </c>
      <c r="N579">
        <v>885.72750872691904</v>
      </c>
      <c r="O579">
        <v>891.27236747778079</v>
      </c>
      <c r="P579">
        <v>803.58653656484353</v>
      </c>
      <c r="Q579">
        <v>732.02577716707265</v>
      </c>
      <c r="R579">
        <v>689.20735708530287</v>
      </c>
      <c r="S579">
        <v>616.74309260608402</v>
      </c>
      <c r="T579">
        <v>579.95891110247635</v>
      </c>
      <c r="U579">
        <v>617.87318097952198</v>
      </c>
      <c r="V579">
        <v>581.35266164657105</v>
      </c>
      <c r="W579">
        <v>471.84788134082351</v>
      </c>
      <c r="X579">
        <v>377.8297054095691</v>
      </c>
      <c r="Y579">
        <v>345.45565475341402</v>
      </c>
      <c r="Z579">
        <v>309.21555564425682</v>
      </c>
      <c r="AA579">
        <v>256.07330127641825</v>
      </c>
      <c r="AB579">
        <v>190.9840173419334</v>
      </c>
      <c r="AC579">
        <v>138.4534734747599</v>
      </c>
      <c r="AD579">
        <v>101.85810600069681</v>
      </c>
      <c r="AE579">
        <v>45.018942896844472</v>
      </c>
    </row>
    <row r="580" spans="1:31" x14ac:dyDescent="0.75">
      <c r="A580">
        <v>168.28322017458777</v>
      </c>
      <c r="B580">
        <v>1526.3120630673079</v>
      </c>
      <c r="C580">
        <v>1498.2382174495513</v>
      </c>
      <c r="D580">
        <v>1446.9748695413332</v>
      </c>
      <c r="E580">
        <v>1402.7893467852737</v>
      </c>
      <c r="F580">
        <v>1319.8195481672672</v>
      </c>
      <c r="G580">
        <v>1281.1185281752585</v>
      </c>
      <c r="H580">
        <v>1235.7484889142868</v>
      </c>
      <c r="I580">
        <v>1116.6651787524686</v>
      </c>
      <c r="J580">
        <v>1074.4779067908598</v>
      </c>
      <c r="K580">
        <v>1028.0935619290317</v>
      </c>
      <c r="L580">
        <v>992.75831645045423</v>
      </c>
      <c r="M580">
        <v>937.42559302282166</v>
      </c>
      <c r="N580">
        <v>888.30158325187585</v>
      </c>
      <c r="O580">
        <v>894.87443352203945</v>
      </c>
      <c r="P580">
        <v>797.27386338485667</v>
      </c>
      <c r="Q580">
        <v>732.02577716707265</v>
      </c>
      <c r="R580">
        <v>689.20735708530287</v>
      </c>
      <c r="S580">
        <v>616.74309260608402</v>
      </c>
      <c r="T580">
        <v>582.75191394261117</v>
      </c>
      <c r="U580">
        <v>621.2074309359831</v>
      </c>
      <c r="V580">
        <v>581.35266164657105</v>
      </c>
      <c r="W580">
        <v>469.1465473487259</v>
      </c>
      <c r="X580">
        <v>376.80420537310647</v>
      </c>
      <c r="Y580">
        <v>344.38549405521451</v>
      </c>
      <c r="Z580">
        <v>313.4819756892889</v>
      </c>
      <c r="AA580">
        <v>254.4362906778675</v>
      </c>
      <c r="AB580">
        <v>190.2833410779287</v>
      </c>
      <c r="AC580">
        <v>135.53950968162434</v>
      </c>
      <c r="AD580">
        <v>100.59974540398333</v>
      </c>
      <c r="AE580">
        <v>43.346029731807555</v>
      </c>
    </row>
    <row r="581" spans="1:31" x14ac:dyDescent="0.75">
      <c r="A581">
        <v>168.57419980601358</v>
      </c>
      <c r="B581">
        <v>1523.8923555110896</v>
      </c>
      <c r="C581">
        <v>1498.2382174495513</v>
      </c>
      <c r="D581">
        <v>1446.9748695413332</v>
      </c>
      <c r="E581">
        <v>1406.8907010320399</v>
      </c>
      <c r="F581">
        <v>1320.971750340836</v>
      </c>
      <c r="G581">
        <v>1278.7840913423292</v>
      </c>
      <c r="H581">
        <v>1235.5938343626576</v>
      </c>
      <c r="I581">
        <v>1117.0795565076796</v>
      </c>
      <c r="J581">
        <v>1072.8093571154277</v>
      </c>
      <c r="K581">
        <v>1027.0714322265617</v>
      </c>
      <c r="L581">
        <v>988.87642867713271</v>
      </c>
      <c r="M581">
        <v>936.66947514771323</v>
      </c>
      <c r="N581">
        <v>882.26429972872461</v>
      </c>
      <c r="O581">
        <v>892.05618773439073</v>
      </c>
      <c r="P581">
        <v>797.27386338485667</v>
      </c>
      <c r="Q581">
        <v>727.57479239784448</v>
      </c>
      <c r="R581">
        <v>682.65256090516345</v>
      </c>
      <c r="S581">
        <v>617.04180352810386</v>
      </c>
      <c r="T581">
        <v>582.82092738318261</v>
      </c>
      <c r="U581">
        <v>621.4400531712497</v>
      </c>
      <c r="V581">
        <v>587.54356461455382</v>
      </c>
      <c r="W581">
        <v>471.71751904251437</v>
      </c>
      <c r="X581">
        <v>378.67670653174048</v>
      </c>
      <c r="Y581">
        <v>341.91632395174179</v>
      </c>
      <c r="Z581">
        <v>315.02769988203744</v>
      </c>
      <c r="AA581">
        <v>253.20979980776616</v>
      </c>
      <c r="AB581">
        <v>188.59164770798799</v>
      </c>
      <c r="AC581">
        <v>136.25963155926814</v>
      </c>
      <c r="AD581">
        <v>100.75809644492102</v>
      </c>
      <c r="AE581">
        <v>42.215689900355912</v>
      </c>
    </row>
    <row r="582" spans="1:31" x14ac:dyDescent="0.75">
      <c r="A582">
        <v>168.86517943743937</v>
      </c>
      <c r="B582">
        <v>1523.8923555110896</v>
      </c>
      <c r="C582">
        <v>1497.4415177315132</v>
      </c>
      <c r="D582">
        <v>1448.2113855901375</v>
      </c>
      <c r="E582">
        <v>1399.7492985390631</v>
      </c>
      <c r="F582">
        <v>1323.1361831262288</v>
      </c>
      <c r="G582">
        <v>1278.7840913423292</v>
      </c>
      <c r="H582">
        <v>1234.6570900805068</v>
      </c>
      <c r="I582">
        <v>1117.742813497845</v>
      </c>
      <c r="J582">
        <v>1071.2867718553703</v>
      </c>
      <c r="K582">
        <v>1025.4170934459917</v>
      </c>
      <c r="L582">
        <v>984.14936715636304</v>
      </c>
      <c r="M582">
        <v>937.62490895644851</v>
      </c>
      <c r="N582">
        <v>880.58589028828146</v>
      </c>
      <c r="O582">
        <v>893.37542946242854</v>
      </c>
      <c r="P582">
        <v>797.27386338485667</v>
      </c>
      <c r="Q582">
        <v>726.03042429822744</v>
      </c>
      <c r="R582">
        <v>680.42424057501535</v>
      </c>
      <c r="S582">
        <v>617.04180352810386</v>
      </c>
      <c r="T582">
        <v>587.72327306377122</v>
      </c>
      <c r="U582">
        <v>626.90079803820481</v>
      </c>
      <c r="V582">
        <v>594.70854571345637</v>
      </c>
      <c r="W582">
        <v>468.63781240595802</v>
      </c>
      <c r="X582">
        <v>380.88713701559891</v>
      </c>
      <c r="Y582">
        <v>343.01357397294885</v>
      </c>
      <c r="Z582">
        <v>315.29078483979356</v>
      </c>
      <c r="AA582">
        <v>249.30805628301437</v>
      </c>
      <c r="AB582">
        <v>186.39421170560072</v>
      </c>
      <c r="AC582">
        <v>135.23541017720834</v>
      </c>
      <c r="AD582">
        <v>99.65945548576758</v>
      </c>
      <c r="AE582">
        <v>40.613994888982475</v>
      </c>
    </row>
    <row r="583" spans="1:31" x14ac:dyDescent="0.75">
      <c r="A583">
        <v>169.15615906886518</v>
      </c>
      <c r="B583">
        <v>1526.2670062107054</v>
      </c>
      <c r="C583">
        <v>1496.9032745746881</v>
      </c>
      <c r="D583">
        <v>1448.2113855901375</v>
      </c>
      <c r="E583">
        <v>1404.6642891899337</v>
      </c>
      <c r="F583">
        <v>1323.1361831262288</v>
      </c>
      <c r="G583">
        <v>1279.1710754565761</v>
      </c>
      <c r="H583">
        <v>1236.3559665948924</v>
      </c>
      <c r="I583">
        <v>1121.8476595122547</v>
      </c>
      <c r="J583">
        <v>1075.8838350971353</v>
      </c>
      <c r="K583">
        <v>1022.9549576407612</v>
      </c>
      <c r="L583">
        <v>984.67589217691557</v>
      </c>
      <c r="M583">
        <v>937.00693022916857</v>
      </c>
      <c r="N583">
        <v>882.32496424001954</v>
      </c>
      <c r="O583">
        <v>891.31768926712436</v>
      </c>
      <c r="P583">
        <v>799.66250495791451</v>
      </c>
      <c r="Q583">
        <v>729.71999336784904</v>
      </c>
      <c r="R583">
        <v>685.59222635723245</v>
      </c>
      <c r="S583">
        <v>618.54190052579997</v>
      </c>
      <c r="T583">
        <v>588.97148688758921</v>
      </c>
      <c r="U583">
        <v>629.99196127671962</v>
      </c>
      <c r="V583">
        <v>588.28414941344738</v>
      </c>
      <c r="W583">
        <v>469.11875774882122</v>
      </c>
      <c r="X583">
        <v>381.78444259967222</v>
      </c>
      <c r="Y583">
        <v>343.46991676951427</v>
      </c>
      <c r="Z583">
        <v>317.6053196916456</v>
      </c>
      <c r="AA583">
        <v>249.54058259765876</v>
      </c>
      <c r="AB583">
        <v>185.63596979481349</v>
      </c>
      <c r="AC583">
        <v>135.69172136098564</v>
      </c>
      <c r="AD583">
        <v>100.83632667284186</v>
      </c>
      <c r="AE583">
        <v>40.360751932533496</v>
      </c>
    </row>
    <row r="584" spans="1:31" x14ac:dyDescent="0.75">
      <c r="A584">
        <v>169.44713870029099</v>
      </c>
      <c r="B584">
        <v>1528.9361306816213</v>
      </c>
      <c r="C584">
        <v>1501.5984489559064</v>
      </c>
      <c r="D584">
        <v>1451.1330291487682</v>
      </c>
      <c r="E584">
        <v>1404.3421157292519</v>
      </c>
      <c r="F584">
        <v>1324.6860190129933</v>
      </c>
      <c r="G584">
        <v>1282.087373633774</v>
      </c>
      <c r="H584">
        <v>1235.5237856982408</v>
      </c>
      <c r="I584">
        <v>1124.8265416407062</v>
      </c>
      <c r="J584">
        <v>1078.6182751097617</v>
      </c>
      <c r="K584">
        <v>1023.9712787032133</v>
      </c>
      <c r="L584">
        <v>991.98224525976877</v>
      </c>
      <c r="M584">
        <v>937.57764522501088</v>
      </c>
      <c r="N584">
        <v>884.75701074247661</v>
      </c>
      <c r="O584">
        <v>886.27132981886348</v>
      </c>
      <c r="P584">
        <v>800.87417295615387</v>
      </c>
      <c r="Q584">
        <v>728.89572767256777</v>
      </c>
      <c r="R584">
        <v>685.59222635723245</v>
      </c>
      <c r="S584">
        <v>618.84592890765168</v>
      </c>
      <c r="T584">
        <v>588.70599018090752</v>
      </c>
      <c r="U584">
        <v>631.817819879122</v>
      </c>
      <c r="V584">
        <v>591.74174189469556</v>
      </c>
      <c r="W584">
        <v>468.63322120734699</v>
      </c>
      <c r="X584">
        <v>381.70317816863968</v>
      </c>
      <c r="Y584">
        <v>343.85656861994238</v>
      </c>
      <c r="Z584">
        <v>319.67563665196428</v>
      </c>
      <c r="AA584">
        <v>249.54058259765876</v>
      </c>
      <c r="AB584">
        <v>188.06042100729024</v>
      </c>
      <c r="AC584">
        <v>139.96606856645451</v>
      </c>
      <c r="AD584">
        <v>101.32092800066135</v>
      </c>
      <c r="AE584">
        <v>41.129621257033733</v>
      </c>
    </row>
    <row r="585" spans="1:31" x14ac:dyDescent="0.75">
      <c r="A585">
        <v>169.73811833171681</v>
      </c>
      <c r="B585">
        <v>1528.4030553297523</v>
      </c>
      <c r="C585">
        <v>1506.2125067008212</v>
      </c>
      <c r="D585">
        <v>1453.7156422695484</v>
      </c>
      <c r="E585">
        <v>1404.3421157292519</v>
      </c>
      <c r="F585">
        <v>1326.9025748738081</v>
      </c>
      <c r="G585">
        <v>1286.0148254723449</v>
      </c>
      <c r="H585">
        <v>1237.8879941155801</v>
      </c>
      <c r="I585">
        <v>1125.9235517019624</v>
      </c>
      <c r="J585">
        <v>1079.6179263312961</v>
      </c>
      <c r="K585">
        <v>1027.6077442989774</v>
      </c>
      <c r="L585">
        <v>994.91971467842711</v>
      </c>
      <c r="M585">
        <v>938.50238926193913</v>
      </c>
      <c r="N585">
        <v>885.32129632058377</v>
      </c>
      <c r="O585">
        <v>886.27132981886348</v>
      </c>
      <c r="P585">
        <v>800.16744802934556</v>
      </c>
      <c r="Q585">
        <v>732.61127227155839</v>
      </c>
      <c r="R585">
        <v>692.34536650863708</v>
      </c>
      <c r="S585">
        <v>618.2869561684148</v>
      </c>
      <c r="T585">
        <v>587.03220779248363</v>
      </c>
      <c r="U585">
        <v>629.99196127671962</v>
      </c>
      <c r="V585">
        <v>589.71031258138601</v>
      </c>
      <c r="W585">
        <v>469.20762830035937</v>
      </c>
      <c r="X585">
        <v>380.05428392024783</v>
      </c>
      <c r="Y585">
        <v>346.71966129774455</v>
      </c>
      <c r="Z585">
        <v>319.41903425131829</v>
      </c>
      <c r="AA585">
        <v>256.0008767181302</v>
      </c>
      <c r="AB585">
        <v>190.15023645698838</v>
      </c>
      <c r="AC585">
        <v>139.96606856645451</v>
      </c>
      <c r="AD585">
        <v>101.38963672823445</v>
      </c>
      <c r="AE585">
        <v>41.14870030101406</v>
      </c>
    </row>
    <row r="586" spans="1:31" x14ac:dyDescent="0.75">
      <c r="A586">
        <v>170.02909796314259</v>
      </c>
      <c r="B586">
        <v>1527.6534408154034</v>
      </c>
      <c r="C586">
        <v>1506.2125067008212</v>
      </c>
      <c r="D586">
        <v>1453.7156422695484</v>
      </c>
      <c r="E586">
        <v>1403.169618243388</v>
      </c>
      <c r="F586">
        <v>1324.5567773271987</v>
      </c>
      <c r="G586">
        <v>1286.9126729587613</v>
      </c>
      <c r="H586">
        <v>1236.1698851000344</v>
      </c>
      <c r="I586">
        <v>1123.571794947562</v>
      </c>
      <c r="J586">
        <v>1078.6214396590644</v>
      </c>
      <c r="K586">
        <v>1027.1335886634147</v>
      </c>
      <c r="L586">
        <v>996.76005272047337</v>
      </c>
      <c r="M586">
        <v>937.58752906321945</v>
      </c>
      <c r="N586">
        <v>883.72600577156913</v>
      </c>
      <c r="O586">
        <v>884.62617465725123</v>
      </c>
      <c r="P586">
        <v>797.36799362993179</v>
      </c>
      <c r="Q586">
        <v>732.61127227155839</v>
      </c>
      <c r="R586">
        <v>694.12523469081998</v>
      </c>
      <c r="S586">
        <v>619.18798288972266</v>
      </c>
      <c r="T586">
        <v>587.03220779248363</v>
      </c>
      <c r="U586">
        <v>627.93684458873031</v>
      </c>
      <c r="V586">
        <v>580.29361844729715</v>
      </c>
      <c r="W586">
        <v>469.20762830035937</v>
      </c>
      <c r="X586">
        <v>375.0920691091128</v>
      </c>
      <c r="Y586">
        <v>346.03384450983754</v>
      </c>
      <c r="Z586">
        <v>318.89373891549843</v>
      </c>
      <c r="AA586">
        <v>256.518271730724</v>
      </c>
      <c r="AB586">
        <v>189.86599321625289</v>
      </c>
      <c r="AC586">
        <v>136.25454209491022</v>
      </c>
      <c r="AD586">
        <v>102.41761060896313</v>
      </c>
      <c r="AE586">
        <v>43.028508462898159</v>
      </c>
    </row>
    <row r="587" spans="1:31" x14ac:dyDescent="0.75">
      <c r="A587">
        <v>170.32007759456837</v>
      </c>
      <c r="B587">
        <v>1526.3848811635412</v>
      </c>
      <c r="C587">
        <v>1506.8899058092331</v>
      </c>
      <c r="D587">
        <v>1451.92937739232</v>
      </c>
      <c r="E587">
        <v>1400.5493779767189</v>
      </c>
      <c r="F587">
        <v>1322.6896395628912</v>
      </c>
      <c r="G587">
        <v>1286.9126729587613</v>
      </c>
      <c r="H587">
        <v>1237.2688820832896</v>
      </c>
      <c r="I587">
        <v>1122.4961476559683</v>
      </c>
      <c r="J587">
        <v>1081.3023901289218</v>
      </c>
      <c r="K587">
        <v>1028.8361335747295</v>
      </c>
      <c r="L587">
        <v>998.30227429130514</v>
      </c>
      <c r="M587">
        <v>939.19009734703604</v>
      </c>
      <c r="N587">
        <v>879.37331826616889</v>
      </c>
      <c r="O587">
        <v>885.36718316745441</v>
      </c>
      <c r="P587">
        <v>792.70598001329859</v>
      </c>
      <c r="Q587">
        <v>733.10414459467279</v>
      </c>
      <c r="R587">
        <v>696.35035484910304</v>
      </c>
      <c r="S587">
        <v>618.90691547087499</v>
      </c>
      <c r="T587">
        <v>587.75927330138688</v>
      </c>
      <c r="U587">
        <v>622.74267575075783</v>
      </c>
      <c r="V587">
        <v>579.21966015175371</v>
      </c>
      <c r="W587">
        <v>468.71995165225309</v>
      </c>
      <c r="X587">
        <v>374.29311099882943</v>
      </c>
      <c r="Y587">
        <v>344.55449961409863</v>
      </c>
      <c r="Z587">
        <v>318.04625455287891</v>
      </c>
      <c r="AA587">
        <v>256.84808299109488</v>
      </c>
      <c r="AB587">
        <v>190.51873855889033</v>
      </c>
      <c r="AC587">
        <v>130.52657389907807</v>
      </c>
      <c r="AD587">
        <v>101.36216368869975</v>
      </c>
      <c r="AE587">
        <v>42.146113447662117</v>
      </c>
    </row>
    <row r="588" spans="1:31" x14ac:dyDescent="0.75">
      <c r="A588">
        <v>170.61105722599419</v>
      </c>
      <c r="B588">
        <v>1526.951203078431</v>
      </c>
      <c r="C588">
        <v>1505.318562802554</v>
      </c>
      <c r="D588">
        <v>1451.5200499318207</v>
      </c>
      <c r="E588">
        <v>1399.856804018073</v>
      </c>
      <c r="F588">
        <v>1321.140277182104</v>
      </c>
      <c r="G588">
        <v>1284.4694076234246</v>
      </c>
      <c r="H588">
        <v>1238.6837644119391</v>
      </c>
      <c r="I588">
        <v>1121.5714697679837</v>
      </c>
      <c r="J588">
        <v>1081.3023901289218</v>
      </c>
      <c r="K588">
        <v>1029.4716881029367</v>
      </c>
      <c r="L588">
        <v>999.65519071193785</v>
      </c>
      <c r="M588">
        <v>936.91449603584147</v>
      </c>
      <c r="N588">
        <v>876.33439030005161</v>
      </c>
      <c r="O588">
        <v>888.27360841339555</v>
      </c>
      <c r="P588">
        <v>796.04685439084835</v>
      </c>
      <c r="Q588">
        <v>732.98415850724416</v>
      </c>
      <c r="R588">
        <v>694.26727295190096</v>
      </c>
      <c r="S588">
        <v>619.78893524900104</v>
      </c>
      <c r="T588">
        <v>592.16620634438891</v>
      </c>
      <c r="U588">
        <v>625.38723602989694</v>
      </c>
      <c r="V588">
        <v>584.96729925405225</v>
      </c>
      <c r="W588">
        <v>471.37091967068568</v>
      </c>
      <c r="X588">
        <v>376.2099621992304</v>
      </c>
      <c r="Y588">
        <v>341.17505192689657</v>
      </c>
      <c r="Z588">
        <v>318.04625455287891</v>
      </c>
      <c r="AA588">
        <v>256.5844726944083</v>
      </c>
      <c r="AB588">
        <v>191.33279108743324</v>
      </c>
      <c r="AC588">
        <v>129.44063576365284</v>
      </c>
      <c r="AD588">
        <v>99.931718138190817</v>
      </c>
      <c r="AE588">
        <v>43.341426748896936</v>
      </c>
    </row>
    <row r="589" spans="1:31" x14ac:dyDescent="0.75">
      <c r="A589">
        <v>170.90203685741997</v>
      </c>
      <c r="B589">
        <v>1526.951203078431</v>
      </c>
      <c r="C589">
        <v>1503.3934525686013</v>
      </c>
      <c r="D589">
        <v>1451.9544749546403</v>
      </c>
      <c r="E589">
        <v>1400.9683590404763</v>
      </c>
      <c r="F589">
        <v>1318.6023015161741</v>
      </c>
      <c r="G589">
        <v>1283.3367838878394</v>
      </c>
      <c r="H589">
        <v>1238.1674835999988</v>
      </c>
      <c r="I589">
        <v>1121.3031697522051</v>
      </c>
      <c r="J589">
        <v>1079.9467978877378</v>
      </c>
      <c r="K589">
        <v>1029.6089917480222</v>
      </c>
      <c r="L589">
        <v>996.92564551931696</v>
      </c>
      <c r="M589">
        <v>939.58315081894125</v>
      </c>
      <c r="N589">
        <v>877.74238305724714</v>
      </c>
      <c r="O589">
        <v>888.1906625086508</v>
      </c>
      <c r="P589">
        <v>798.39301726874214</v>
      </c>
      <c r="Q589">
        <v>728.15578276058</v>
      </c>
      <c r="R589">
        <v>686.73839874015016</v>
      </c>
      <c r="S589">
        <v>616.24236650428543</v>
      </c>
      <c r="T589">
        <v>589.33433242312094</v>
      </c>
      <c r="U589">
        <v>624.76986549074672</v>
      </c>
      <c r="V589">
        <v>589.4337039947319</v>
      </c>
      <c r="W589">
        <v>471.93732115608736</v>
      </c>
      <c r="X589">
        <v>379.42533759095659</v>
      </c>
      <c r="Y589">
        <v>345.90371095332966</v>
      </c>
      <c r="Z589">
        <v>318.6477780378612</v>
      </c>
      <c r="AA589">
        <v>252.29826935376744</v>
      </c>
      <c r="AB589">
        <v>189.96719403388795</v>
      </c>
      <c r="AC589">
        <v>128.59422883120328</v>
      </c>
      <c r="AD589">
        <v>98.916526135428086</v>
      </c>
      <c r="AE589">
        <v>43.376343846882136</v>
      </c>
    </row>
    <row r="590" spans="1:31" x14ac:dyDescent="0.75">
      <c r="A590">
        <v>171.19301648884579</v>
      </c>
      <c r="B590">
        <v>1528.2503778395883</v>
      </c>
      <c r="C590">
        <v>1504.104819504752</v>
      </c>
      <c r="D590">
        <v>1455.7377649966534</v>
      </c>
      <c r="E590">
        <v>1406.0058108451231</v>
      </c>
      <c r="F590">
        <v>1315.1906631530501</v>
      </c>
      <c r="G590">
        <v>1281.9179196063301</v>
      </c>
      <c r="H590">
        <v>1238.1674835999988</v>
      </c>
      <c r="I590">
        <v>1121.3031697522051</v>
      </c>
      <c r="J590">
        <v>1080.2972048254333</v>
      </c>
      <c r="K590">
        <v>1031.8293861996133</v>
      </c>
      <c r="L590">
        <v>1000.175170143686</v>
      </c>
      <c r="M590">
        <v>938.22240970646624</v>
      </c>
      <c r="N590">
        <v>879.9427505227543</v>
      </c>
      <c r="O590">
        <v>892.4974644929207</v>
      </c>
      <c r="P590">
        <v>798.32780449582765</v>
      </c>
      <c r="Q590">
        <v>725.61111281858098</v>
      </c>
      <c r="R590">
        <v>686.34131980698692</v>
      </c>
      <c r="S590">
        <v>617.16310979238096</v>
      </c>
      <c r="T590">
        <v>589.33433242312094</v>
      </c>
      <c r="U590">
        <v>624.76986549074672</v>
      </c>
      <c r="V590">
        <v>592.02996497639811</v>
      </c>
      <c r="W590">
        <v>472.74609532687339</v>
      </c>
      <c r="X590">
        <v>380.78576197199465</v>
      </c>
      <c r="Y590">
        <v>346.9777744970649</v>
      </c>
      <c r="Z590">
        <v>319.09771834094943</v>
      </c>
      <c r="AA590">
        <v>249.58354722948678</v>
      </c>
      <c r="AB590">
        <v>189.96719403388795</v>
      </c>
      <c r="AC590">
        <v>132.19082583183251</v>
      </c>
      <c r="AD590">
        <v>98.916526135428086</v>
      </c>
      <c r="AE590">
        <v>43.849431779448096</v>
      </c>
    </row>
    <row r="591" spans="1:31" x14ac:dyDescent="0.75">
      <c r="A591">
        <v>171.48399612027157</v>
      </c>
      <c r="B591">
        <v>1524.9837514123501</v>
      </c>
      <c r="C591">
        <v>1503.8126398927586</v>
      </c>
      <c r="D591">
        <v>1456.4408960241753</v>
      </c>
      <c r="E591">
        <v>1410.0811064690042</v>
      </c>
      <c r="F591">
        <v>1316.4029170493998</v>
      </c>
      <c r="G591">
        <v>1279.614822732417</v>
      </c>
      <c r="H591">
        <v>1239.6952458669884</v>
      </c>
      <c r="I591">
        <v>1119.8189830774386</v>
      </c>
      <c r="J591">
        <v>1080.0467372852056</v>
      </c>
      <c r="K591">
        <v>1027.7008853677669</v>
      </c>
      <c r="L591">
        <v>1002.4549783267444</v>
      </c>
      <c r="M591">
        <v>938.19702693082945</v>
      </c>
      <c r="N591">
        <v>883.88406998527034</v>
      </c>
      <c r="O591">
        <v>889.79367547749064</v>
      </c>
      <c r="P591">
        <v>799.70927691782288</v>
      </c>
      <c r="Q591">
        <v>725.39397374650412</v>
      </c>
      <c r="R591">
        <v>684.28865306894431</v>
      </c>
      <c r="S591">
        <v>616.8205375836535</v>
      </c>
      <c r="T591">
        <v>586.83231597688723</v>
      </c>
      <c r="U591">
        <v>620.93913092671869</v>
      </c>
      <c r="V591">
        <v>593.52251802711305</v>
      </c>
      <c r="W591">
        <v>479.97286676991791</v>
      </c>
      <c r="X591">
        <v>380.13860251535135</v>
      </c>
      <c r="Y591">
        <v>342.88447352064475</v>
      </c>
      <c r="Z591">
        <v>320.86996689264674</v>
      </c>
      <c r="AA591">
        <v>248.22879487386845</v>
      </c>
      <c r="AB591">
        <v>189.48412925359196</v>
      </c>
      <c r="AC591">
        <v>134.87333030182793</v>
      </c>
      <c r="AD591">
        <v>96.10570844274099</v>
      </c>
      <c r="AE591">
        <v>41.386227871274663</v>
      </c>
    </row>
    <row r="592" spans="1:31" x14ac:dyDescent="0.75">
      <c r="A592">
        <v>171.77497575169738</v>
      </c>
      <c r="B592">
        <v>1524.6389578420149</v>
      </c>
      <c r="C592">
        <v>1494.7852964033302</v>
      </c>
      <c r="D592">
        <v>1450.4732081493835</v>
      </c>
      <c r="E592">
        <v>1411.1934653049259</v>
      </c>
      <c r="F592">
        <v>1318.2212504546105</v>
      </c>
      <c r="G592">
        <v>1281.6341303865045</v>
      </c>
      <c r="H592">
        <v>1240.1581343717914</v>
      </c>
      <c r="I592">
        <v>1122.1618632288078</v>
      </c>
      <c r="J592">
        <v>1079.7254323148052</v>
      </c>
      <c r="K592">
        <v>1025.871134222336</v>
      </c>
      <c r="L592">
        <v>1003.8862398509649</v>
      </c>
      <c r="M592">
        <v>941.13252016044078</v>
      </c>
      <c r="N592">
        <v>883.97438861197804</v>
      </c>
      <c r="O592">
        <v>891.72034302938141</v>
      </c>
      <c r="P592">
        <v>797.8812366067441</v>
      </c>
      <c r="Q592">
        <v>725.95597095330686</v>
      </c>
      <c r="R592">
        <v>685.55504524830121</v>
      </c>
      <c r="S592">
        <v>617.90335162575116</v>
      </c>
      <c r="T592">
        <v>585.55367188352375</v>
      </c>
      <c r="U592">
        <v>618.3144161007707</v>
      </c>
      <c r="V592">
        <v>593.52251802711305</v>
      </c>
      <c r="W592">
        <v>476.50085561678634</v>
      </c>
      <c r="X592">
        <v>379.45240869169265</v>
      </c>
      <c r="Y592">
        <v>341.54911545306049</v>
      </c>
      <c r="Z592">
        <v>321.08245385355553</v>
      </c>
      <c r="AA592">
        <v>247.75289648666413</v>
      </c>
      <c r="AB592">
        <v>191.61017541250689</v>
      </c>
      <c r="AC592">
        <v>135.6441812819136</v>
      </c>
      <c r="AD592">
        <v>91.146879859856909</v>
      </c>
      <c r="AE592">
        <v>40.148503312651464</v>
      </c>
    </row>
    <row r="593" spans="1:31" x14ac:dyDescent="0.75">
      <c r="A593">
        <v>172.06595538312317</v>
      </c>
      <c r="B593">
        <v>1522.5429224538395</v>
      </c>
      <c r="C593">
        <v>1494.6758616567859</v>
      </c>
      <c r="D593">
        <v>1449.0787518046423</v>
      </c>
      <c r="E593">
        <v>1410.8729973573195</v>
      </c>
      <c r="F593">
        <v>1320.0448068384926</v>
      </c>
      <c r="G593">
        <v>1281.5159279854111</v>
      </c>
      <c r="H593">
        <v>1240.1581343717914</v>
      </c>
      <c r="I593">
        <v>1121.3234679761958</v>
      </c>
      <c r="J593">
        <v>1076.282010040828</v>
      </c>
      <c r="K593">
        <v>1025.871134222336</v>
      </c>
      <c r="L593">
        <v>1002.0031049181977</v>
      </c>
      <c r="M593">
        <v>943.89336477742927</v>
      </c>
      <c r="N593">
        <v>883.77758501933226</v>
      </c>
      <c r="O593">
        <v>889.75892084364773</v>
      </c>
      <c r="P593">
        <v>796.04095198809273</v>
      </c>
      <c r="Q593">
        <v>726.98214859675022</v>
      </c>
      <c r="R593">
        <v>685.41189943163613</v>
      </c>
      <c r="S593">
        <v>618.38610431599113</v>
      </c>
      <c r="T593">
        <v>584.8486967650847</v>
      </c>
      <c r="U593">
        <v>617.6543124031698</v>
      </c>
      <c r="V593">
        <v>589.37972183319403</v>
      </c>
      <c r="W593">
        <v>476.50085561678634</v>
      </c>
      <c r="X593">
        <v>380.17260649955688</v>
      </c>
      <c r="Y593">
        <v>341.54911545306049</v>
      </c>
      <c r="Z593">
        <v>320.11988393016742</v>
      </c>
      <c r="AA593">
        <v>245.00140405192829</v>
      </c>
      <c r="AB593">
        <v>187.69882485143773</v>
      </c>
      <c r="AC593">
        <v>134.35300793764969</v>
      </c>
      <c r="AD593">
        <v>90.48274755374878</v>
      </c>
      <c r="AE593">
        <v>39.828621800428778</v>
      </c>
    </row>
    <row r="594" spans="1:31" x14ac:dyDescent="0.75">
      <c r="A594">
        <v>172.35693501454898</v>
      </c>
      <c r="B594">
        <v>1522.1060369443016</v>
      </c>
      <c r="C594">
        <v>1496.5427278224745</v>
      </c>
      <c r="D594">
        <v>1451.0256176243649</v>
      </c>
      <c r="E594">
        <v>1402.9902561879035</v>
      </c>
      <c r="F594">
        <v>1321.0483007603907</v>
      </c>
      <c r="G594">
        <v>1282.7662314239838</v>
      </c>
      <c r="H594">
        <v>1237.4942605573888</v>
      </c>
      <c r="I594">
        <v>1128.7105771743068</v>
      </c>
      <c r="J594">
        <v>1076.282010040828</v>
      </c>
      <c r="K594">
        <v>1025.46428854947</v>
      </c>
      <c r="L594">
        <v>1002.5448927277619</v>
      </c>
      <c r="M594">
        <v>945.03815636800482</v>
      </c>
      <c r="N594">
        <v>883.38881322616453</v>
      </c>
      <c r="O594">
        <v>889.75892084364773</v>
      </c>
      <c r="P594">
        <v>795.46990858194545</v>
      </c>
      <c r="Q594">
        <v>730.27365468703238</v>
      </c>
      <c r="R594">
        <v>686.60041387309934</v>
      </c>
      <c r="S594">
        <v>619.57957186708461</v>
      </c>
      <c r="T594">
        <v>591.06127044640743</v>
      </c>
      <c r="U594">
        <v>617.6543124031698</v>
      </c>
      <c r="V594">
        <v>584.05129688150259</v>
      </c>
      <c r="W594">
        <v>468.38130261520143</v>
      </c>
      <c r="X594">
        <v>380.17260649955688</v>
      </c>
      <c r="Y594">
        <v>340.35679924144131</v>
      </c>
      <c r="Z594">
        <v>321.08245385355553</v>
      </c>
      <c r="AA594">
        <v>249.8968171084812</v>
      </c>
      <c r="AB594">
        <v>186.93220542011915</v>
      </c>
      <c r="AC594">
        <v>127.07869529942613</v>
      </c>
      <c r="AD594">
        <v>87.869652117231595</v>
      </c>
      <c r="AE594">
        <v>39.734861533257359</v>
      </c>
    </row>
    <row r="595" spans="1:31" x14ac:dyDescent="0.75">
      <c r="A595">
        <v>172.64791464597479</v>
      </c>
      <c r="B595">
        <v>1523.1288389396982</v>
      </c>
      <c r="C595">
        <v>1499.605792676492</v>
      </c>
      <c r="D595">
        <v>1454.0598275048233</v>
      </c>
      <c r="E595">
        <v>1401.5554942684903</v>
      </c>
      <c r="F595">
        <v>1321.0483007603907</v>
      </c>
      <c r="G595">
        <v>1283.9392222768402</v>
      </c>
      <c r="H595">
        <v>1238.6922523130543</v>
      </c>
      <c r="I595">
        <v>1123.4079572548185</v>
      </c>
      <c r="J595">
        <v>1078.9235458456146</v>
      </c>
      <c r="K595">
        <v>1025.5167035820436</v>
      </c>
      <c r="L595">
        <v>1002.9374192778319</v>
      </c>
      <c r="M595">
        <v>946.66383672262884</v>
      </c>
      <c r="N595">
        <v>882.73504063115115</v>
      </c>
      <c r="O595">
        <v>887.82002150826327</v>
      </c>
      <c r="P595">
        <v>793.00323552439067</v>
      </c>
      <c r="Q595">
        <v>730.99999968966426</v>
      </c>
      <c r="R595">
        <v>685.43727195428482</v>
      </c>
      <c r="S595">
        <v>618.5683069221252</v>
      </c>
      <c r="T595">
        <v>596.00036295425548</v>
      </c>
      <c r="U595">
        <v>618.3277122127688</v>
      </c>
      <c r="V595">
        <v>584.05129688150259</v>
      </c>
      <c r="W595">
        <v>464.49621265284065</v>
      </c>
      <c r="X595">
        <v>376.22879263011805</v>
      </c>
      <c r="Y595">
        <v>345.69375257624336</v>
      </c>
      <c r="Z595">
        <v>325.32263925517611</v>
      </c>
      <c r="AA595">
        <v>250.20994768019347</v>
      </c>
      <c r="AB595">
        <v>184.14159970974609</v>
      </c>
      <c r="AC595">
        <v>128.22689798297097</v>
      </c>
      <c r="AD595">
        <v>87.869652117231595</v>
      </c>
      <c r="AE595">
        <v>39.734861533257359</v>
      </c>
    </row>
    <row r="596" spans="1:31" x14ac:dyDescent="0.75">
      <c r="A596">
        <v>172.93889427740061</v>
      </c>
      <c r="B596">
        <v>1522.3122345245215</v>
      </c>
      <c r="C596">
        <v>1499.7700983733416</v>
      </c>
      <c r="D596">
        <v>1457.8666076055251</v>
      </c>
      <c r="E596">
        <v>1398.3671843452671</v>
      </c>
      <c r="F596">
        <v>1315.3662473528161</v>
      </c>
      <c r="G596">
        <v>1283.7560348063498</v>
      </c>
      <c r="H596">
        <v>1238.6922523130543</v>
      </c>
      <c r="I596">
        <v>1127.8058444645276</v>
      </c>
      <c r="J596">
        <v>1079.0039550480583</v>
      </c>
      <c r="K596">
        <v>1027.5391113131143</v>
      </c>
      <c r="L596">
        <v>1002.9374192778319</v>
      </c>
      <c r="M596">
        <v>948.59445365997908</v>
      </c>
      <c r="N596">
        <v>881.26176125661232</v>
      </c>
      <c r="O596">
        <v>879.18371483491092</v>
      </c>
      <c r="P596">
        <v>792.04883698035906</v>
      </c>
      <c r="Q596">
        <v>731.70148956411947</v>
      </c>
      <c r="R596">
        <v>685.79646862115965</v>
      </c>
      <c r="S596">
        <v>622.6076976381147</v>
      </c>
      <c r="T596">
        <v>596.00036295425548</v>
      </c>
      <c r="U596">
        <v>616.73786938166859</v>
      </c>
      <c r="V596">
        <v>581.15570944505021</v>
      </c>
      <c r="W596">
        <v>460.06000596890885</v>
      </c>
      <c r="X596">
        <v>376.22879263011805</v>
      </c>
      <c r="Y596">
        <v>347.25924967016783</v>
      </c>
      <c r="Z596">
        <v>327.84698872149818</v>
      </c>
      <c r="AA596">
        <v>250.20994768019347</v>
      </c>
      <c r="AB596">
        <v>182.17647273586019</v>
      </c>
      <c r="AC596">
        <v>124.93556486589843</v>
      </c>
      <c r="AD596">
        <v>90.216753190161896</v>
      </c>
      <c r="AE596">
        <v>42.897026650178219</v>
      </c>
    </row>
    <row r="597" spans="1:31" x14ac:dyDescent="0.75">
      <c r="A597">
        <v>173.22987390882639</v>
      </c>
      <c r="B597">
        <v>1523.0640328500072</v>
      </c>
      <c r="C597">
        <v>1500.0695169092512</v>
      </c>
      <c r="D597">
        <v>1456.7259169495028</v>
      </c>
      <c r="E597">
        <v>1396.9997303374728</v>
      </c>
      <c r="F597">
        <v>1314.6571520705347</v>
      </c>
      <c r="G597">
        <v>1285.4594008904523</v>
      </c>
      <c r="H597">
        <v>1239.0468089789581</v>
      </c>
      <c r="I597">
        <v>1121.7422928797512</v>
      </c>
      <c r="J597">
        <v>1078.5418898297901</v>
      </c>
      <c r="K597">
        <v>1028.313649866072</v>
      </c>
      <c r="L597">
        <v>1003.5273893350591</v>
      </c>
      <c r="M597">
        <v>945.90293450882609</v>
      </c>
      <c r="N597">
        <v>881.26176125661232</v>
      </c>
      <c r="O597">
        <v>883.81043214039369</v>
      </c>
      <c r="P597">
        <v>794.53800347145443</v>
      </c>
      <c r="Q597">
        <v>729.56212066230569</v>
      </c>
      <c r="R597">
        <v>683.67740106521592</v>
      </c>
      <c r="S597">
        <v>622.00642567537784</v>
      </c>
      <c r="T597">
        <v>594.91159185198012</v>
      </c>
      <c r="U597">
        <v>613.41082826363197</v>
      </c>
      <c r="V597">
        <v>582.77542956052298</v>
      </c>
      <c r="W597">
        <v>463.87966589204552</v>
      </c>
      <c r="X597">
        <v>378.218869639204</v>
      </c>
      <c r="Y597">
        <v>348.3777754508211</v>
      </c>
      <c r="Z597">
        <v>328.44815149000902</v>
      </c>
      <c r="AA597">
        <v>246.42405881127848</v>
      </c>
      <c r="AB597">
        <v>182.17647273586019</v>
      </c>
      <c r="AC597">
        <v>127.87401813421728</v>
      </c>
      <c r="AD597">
        <v>91.644082655678616</v>
      </c>
      <c r="AE597">
        <v>41.970761217618673</v>
      </c>
    </row>
    <row r="598" spans="1:31" x14ac:dyDescent="0.75">
      <c r="A598">
        <v>173.52085354025218</v>
      </c>
      <c r="B598">
        <v>1523.5875130918644</v>
      </c>
      <c r="C598">
        <v>1498.8037401670458</v>
      </c>
      <c r="D598">
        <v>1456.6853205197262</v>
      </c>
      <c r="E598">
        <v>1400.4134155030797</v>
      </c>
      <c r="F598">
        <v>1314.6571520705347</v>
      </c>
      <c r="G598">
        <v>1283.5071734554176</v>
      </c>
      <c r="H598">
        <v>1240.3715337149533</v>
      </c>
      <c r="I598">
        <v>1126.927631516503</v>
      </c>
      <c r="J598">
        <v>1078.3305930670074</v>
      </c>
      <c r="K598">
        <v>1028.4616249548353</v>
      </c>
      <c r="L598">
        <v>1005.2311867337131</v>
      </c>
      <c r="M598">
        <v>945.5158171872705</v>
      </c>
      <c r="N598">
        <v>881.34699024707152</v>
      </c>
      <c r="O598">
        <v>883.81043214039369</v>
      </c>
      <c r="P598">
        <v>796.97055854350526</v>
      </c>
      <c r="Q598">
        <v>729.56212066230569</v>
      </c>
      <c r="R598">
        <v>683.65988384273862</v>
      </c>
      <c r="S598">
        <v>619.54886680147683</v>
      </c>
      <c r="T598">
        <v>593.32595577302902</v>
      </c>
      <c r="U598">
        <v>613.16620943485827</v>
      </c>
      <c r="V598">
        <v>583.44668912647307</v>
      </c>
      <c r="W598">
        <v>464.98582902678214</v>
      </c>
      <c r="X598">
        <v>378.94006680582686</v>
      </c>
      <c r="Y598">
        <v>351.54213341818229</v>
      </c>
      <c r="Z598">
        <v>330.37735146009118</v>
      </c>
      <c r="AA598">
        <v>245.00286106135502</v>
      </c>
      <c r="AB598">
        <v>181.79528108105876</v>
      </c>
      <c r="AC598">
        <v>128.50474088330918</v>
      </c>
      <c r="AD598">
        <v>91.018502071078657</v>
      </c>
      <c r="AE598">
        <v>42.251262616486457</v>
      </c>
    </row>
    <row r="599" spans="1:31" x14ac:dyDescent="0.75">
      <c r="A599">
        <v>173.81183317167799</v>
      </c>
      <c r="B599">
        <v>1523.9813870234439</v>
      </c>
      <c r="C599">
        <v>1500.0695169092512</v>
      </c>
      <c r="D599">
        <v>1456.6853205197262</v>
      </c>
      <c r="E599">
        <v>1398.2346011140371</v>
      </c>
      <c r="F599">
        <v>1318.9313742208835</v>
      </c>
      <c r="G599">
        <v>1282.8110629915416</v>
      </c>
      <c r="H599">
        <v>1238.6340558701033</v>
      </c>
      <c r="I599">
        <v>1123.6468319078631</v>
      </c>
      <c r="J599">
        <v>1078.3305930670074</v>
      </c>
      <c r="K599">
        <v>1028.4348426584816</v>
      </c>
      <c r="L599">
        <v>1006.8377147033959</v>
      </c>
      <c r="M599">
        <v>936.32599904128915</v>
      </c>
      <c r="N599">
        <v>878.62163967316496</v>
      </c>
      <c r="O599">
        <v>888.06381796955975</v>
      </c>
      <c r="P599">
        <v>798.12854471626133</v>
      </c>
      <c r="Q599">
        <v>730.47759227961751</v>
      </c>
      <c r="R599">
        <v>683.08693133146426</v>
      </c>
      <c r="S599">
        <v>616.39462095402848</v>
      </c>
      <c r="T599">
        <v>592.92723772246268</v>
      </c>
      <c r="U599">
        <v>614.38505810661525</v>
      </c>
      <c r="V599">
        <v>584.81277069401267</v>
      </c>
      <c r="W599">
        <v>470.00885556555863</v>
      </c>
      <c r="X599">
        <v>379.59196022007745</v>
      </c>
      <c r="Y599">
        <v>353.47295465258395</v>
      </c>
      <c r="Z599">
        <v>328.68243554282947</v>
      </c>
      <c r="AA599">
        <v>243.56589069324673</v>
      </c>
      <c r="AB599">
        <v>181.87423165009932</v>
      </c>
      <c r="AC599">
        <v>129.3878480141893</v>
      </c>
      <c r="AD599">
        <v>92.009045148246955</v>
      </c>
      <c r="AE599">
        <v>42.251262616486457</v>
      </c>
    </row>
    <row r="600" spans="1:31" x14ac:dyDescent="0.75">
      <c r="A600">
        <v>174.10281280310377</v>
      </c>
      <c r="B600">
        <v>1523.7186343459689</v>
      </c>
      <c r="C600">
        <v>1496.9139188699314</v>
      </c>
      <c r="D600">
        <v>1454.5538909925003</v>
      </c>
      <c r="E600">
        <v>1397.3558129189828</v>
      </c>
      <c r="F600">
        <v>1319.5117879228687</v>
      </c>
      <c r="G600">
        <v>1283.480667209275</v>
      </c>
      <c r="H600">
        <v>1238.618401628795</v>
      </c>
      <c r="I600">
        <v>1123.6468319078631</v>
      </c>
      <c r="J600">
        <v>1080.9581225599959</v>
      </c>
      <c r="K600">
        <v>1025.97143462438</v>
      </c>
      <c r="L600">
        <v>1003.4126537990728</v>
      </c>
      <c r="M600">
        <v>940.89005820364036</v>
      </c>
      <c r="N600">
        <v>878.59743294548446</v>
      </c>
      <c r="O600">
        <v>883.30710864236539</v>
      </c>
      <c r="P600">
        <v>797.54764472143188</v>
      </c>
      <c r="Q600">
        <v>730.97744531083572</v>
      </c>
      <c r="R600">
        <v>683.08693133146426</v>
      </c>
      <c r="S600">
        <v>610.54491909935723</v>
      </c>
      <c r="T600">
        <v>592.92723772246268</v>
      </c>
      <c r="U600">
        <v>614.02603350522782</v>
      </c>
      <c r="V600">
        <v>582.83850064855574</v>
      </c>
      <c r="W600">
        <v>469.85617434570673</v>
      </c>
      <c r="X600">
        <v>378.49139365705912</v>
      </c>
      <c r="Y600">
        <v>356.86555644402745</v>
      </c>
      <c r="Z600">
        <v>329.85178983739434</v>
      </c>
      <c r="AA600">
        <v>242.42339781634905</v>
      </c>
      <c r="AB600">
        <v>181.87423165009932</v>
      </c>
      <c r="AC600">
        <v>128.61506310698462</v>
      </c>
      <c r="AD600">
        <v>90.022284663269446</v>
      </c>
      <c r="AE600">
        <v>42.447296406029928</v>
      </c>
    </row>
    <row r="601" spans="1:31" x14ac:dyDescent="0.75">
      <c r="A601">
        <v>174.39379243452959</v>
      </c>
      <c r="B601">
        <v>1522.756720086579</v>
      </c>
      <c r="C601">
        <v>1497.1053305075961</v>
      </c>
      <c r="D601">
        <v>1453.8087544445568</v>
      </c>
      <c r="E601">
        <v>1395.1619708811722</v>
      </c>
      <c r="F601">
        <v>1320.2647568415605</v>
      </c>
      <c r="G601">
        <v>1283.9576069971695</v>
      </c>
      <c r="H601">
        <v>1239.217305335942</v>
      </c>
      <c r="I601">
        <v>1123.6468319078631</v>
      </c>
      <c r="J601">
        <v>1081.111224330175</v>
      </c>
      <c r="K601">
        <v>1024.2496312121407</v>
      </c>
      <c r="L601">
        <v>998.69270893256271</v>
      </c>
      <c r="M601">
        <v>937.90483970627588</v>
      </c>
      <c r="N601">
        <v>878.59743294548446</v>
      </c>
      <c r="O601">
        <v>883.53087838975091</v>
      </c>
      <c r="P601">
        <v>794.97294746301327</v>
      </c>
      <c r="Q601">
        <v>729.62775218312663</v>
      </c>
      <c r="R601">
        <v>682.65425282862736</v>
      </c>
      <c r="S601">
        <v>613.03887480326262</v>
      </c>
      <c r="T601">
        <v>589.42526443124211</v>
      </c>
      <c r="U601">
        <v>614.38505810661525</v>
      </c>
      <c r="V601">
        <v>579.73992250190133</v>
      </c>
      <c r="W601">
        <v>469.03214611496969</v>
      </c>
      <c r="X601">
        <v>378.35229787462163</v>
      </c>
      <c r="Y601">
        <v>357.42169811667918</v>
      </c>
      <c r="Z601">
        <v>324.72147267578981</v>
      </c>
      <c r="AA601">
        <v>237.67143846675253</v>
      </c>
      <c r="AB601">
        <v>180.91255736422372</v>
      </c>
      <c r="AC601">
        <v>128.61506310698462</v>
      </c>
      <c r="AD601">
        <v>90.022284663269446</v>
      </c>
      <c r="AE601">
        <v>40.809451252387063</v>
      </c>
    </row>
    <row r="602" spans="1:31" x14ac:dyDescent="0.75">
      <c r="A602">
        <v>174.68477206595537</v>
      </c>
      <c r="B602">
        <v>1521.1433598431108</v>
      </c>
      <c r="C602">
        <v>1497.1053305075961</v>
      </c>
      <c r="D602">
        <v>1454.6748752550125</v>
      </c>
      <c r="E602">
        <v>1393.7550343076346</v>
      </c>
      <c r="F602">
        <v>1320.2539716452284</v>
      </c>
      <c r="G602">
        <v>1283.2527348081521</v>
      </c>
      <c r="H602">
        <v>1237.8624105483452</v>
      </c>
      <c r="I602">
        <v>1122.6371023990041</v>
      </c>
      <c r="J602">
        <v>1081.111224330175</v>
      </c>
      <c r="K602">
        <v>1024.0927682596634</v>
      </c>
      <c r="L602">
        <v>996.94224527289248</v>
      </c>
      <c r="M602">
        <v>941.50904277360428</v>
      </c>
      <c r="N602">
        <v>880.60756392099711</v>
      </c>
      <c r="O602">
        <v>873.53661369613087</v>
      </c>
      <c r="P602">
        <v>791.46384983214602</v>
      </c>
      <c r="Q602">
        <v>728.57232899051075</v>
      </c>
      <c r="R602">
        <v>679.96535441202286</v>
      </c>
      <c r="S602">
        <v>611.29306930986513</v>
      </c>
      <c r="T602">
        <v>586.66432452326853</v>
      </c>
      <c r="U602">
        <v>611.04033186164622</v>
      </c>
      <c r="V602">
        <v>570.32532020804513</v>
      </c>
      <c r="W602">
        <v>465.23673634666454</v>
      </c>
      <c r="X602">
        <v>375.69480617689453</v>
      </c>
      <c r="Y602">
        <v>354.63486210083363</v>
      </c>
      <c r="Z602">
        <v>324.30761223044715</v>
      </c>
      <c r="AA602">
        <v>236.82979171410909</v>
      </c>
      <c r="AB602">
        <v>177.43704420323994</v>
      </c>
      <c r="AC602">
        <v>128.42908160730593</v>
      </c>
      <c r="AD602">
        <v>83.772337708731143</v>
      </c>
      <c r="AE602">
        <v>35.8158090321256</v>
      </c>
    </row>
    <row r="603" spans="1:31" x14ac:dyDescent="0.75">
      <c r="A603">
        <v>174.97575169738118</v>
      </c>
      <c r="B603">
        <v>1520.4987039878934</v>
      </c>
      <c r="C603">
        <v>1498.1975815619048</v>
      </c>
      <c r="D603">
        <v>1454.6748752550125</v>
      </c>
      <c r="E603">
        <v>1390.491717230947</v>
      </c>
      <c r="F603">
        <v>1318.8959472162717</v>
      </c>
      <c r="G603">
        <v>1280.5248120833589</v>
      </c>
      <c r="H603">
        <v>1236.9892317368153</v>
      </c>
      <c r="I603">
        <v>1122.6371023990041</v>
      </c>
      <c r="J603">
        <v>1078.7314812706118</v>
      </c>
      <c r="K603">
        <v>1025.1005727929423</v>
      </c>
      <c r="L603">
        <v>993.57794892743493</v>
      </c>
      <c r="M603">
        <v>941.50904277360428</v>
      </c>
      <c r="N603">
        <v>880.48890949947804</v>
      </c>
      <c r="O603">
        <v>876.60517452374802</v>
      </c>
      <c r="P603">
        <v>792.55193798950324</v>
      </c>
      <c r="Q603">
        <v>723.28386828450368</v>
      </c>
      <c r="R603">
        <v>678.10609114449767</v>
      </c>
      <c r="S603">
        <v>610.47015409116125</v>
      </c>
      <c r="T603">
        <v>584.90241283156593</v>
      </c>
      <c r="U603">
        <v>602.81473462328631</v>
      </c>
      <c r="V603">
        <v>568.16473886890583</v>
      </c>
      <c r="W603">
        <v>464.21717536644928</v>
      </c>
      <c r="X603">
        <v>375.69480617689453</v>
      </c>
      <c r="Y603">
        <v>353.60295990186864</v>
      </c>
      <c r="Z603">
        <v>324.29509143632168</v>
      </c>
      <c r="AA603">
        <v>235.48939729355394</v>
      </c>
      <c r="AB603">
        <v>177.07942749696923</v>
      </c>
      <c r="AC603">
        <v>129.14202006115232</v>
      </c>
      <c r="AD603">
        <v>76.931959379942242</v>
      </c>
      <c r="AE603">
        <v>33.890392354537305</v>
      </c>
    </row>
    <row r="604" spans="1:31" x14ac:dyDescent="0.75">
      <c r="A604">
        <v>175.26673132880697</v>
      </c>
      <c r="B604">
        <v>1519.6794888415227</v>
      </c>
      <c r="C604">
        <v>1497.4488789844136</v>
      </c>
      <c r="D604">
        <v>1452.8792900279659</v>
      </c>
      <c r="E604">
        <v>1385.5116728768085</v>
      </c>
      <c r="F604">
        <v>1317.8896051750485</v>
      </c>
      <c r="G604">
        <v>1278.9263362059451</v>
      </c>
      <c r="H604">
        <v>1233.4216146089077</v>
      </c>
      <c r="I604">
        <v>1119.423489767792</v>
      </c>
      <c r="J604">
        <v>1077.2704108778839</v>
      </c>
      <c r="K604">
        <v>1021.8932350534208</v>
      </c>
      <c r="L604">
        <v>993.57794892743493</v>
      </c>
      <c r="M604">
        <v>941.26368832309117</v>
      </c>
      <c r="N604">
        <v>880.48890949947804</v>
      </c>
      <c r="O604">
        <v>867.34086807160475</v>
      </c>
      <c r="P604">
        <v>792.55193798950324</v>
      </c>
      <c r="Q604">
        <v>722.72493870965855</v>
      </c>
      <c r="R604">
        <v>679.78649734067358</v>
      </c>
      <c r="S604">
        <v>609.1002047527237</v>
      </c>
      <c r="T604">
        <v>585.39228721858763</v>
      </c>
      <c r="U604">
        <v>601.69901935840744</v>
      </c>
      <c r="V604">
        <v>565.41356507644718</v>
      </c>
      <c r="W604">
        <v>462.30201806369837</v>
      </c>
      <c r="X604">
        <v>379.74346479998678</v>
      </c>
      <c r="Y604">
        <v>348.51188056741302</v>
      </c>
      <c r="Z604">
        <v>323.14376386028943</v>
      </c>
      <c r="AA604">
        <v>232.01744761311789</v>
      </c>
      <c r="AB604">
        <v>176.97459717363438</v>
      </c>
      <c r="AC604">
        <v>128.21752636196081</v>
      </c>
      <c r="AD604">
        <v>79.564816295166338</v>
      </c>
      <c r="AE604">
        <v>32.294791045858481</v>
      </c>
    </row>
    <row r="605" spans="1:31" x14ac:dyDescent="0.75">
      <c r="A605">
        <v>175.55771096023278</v>
      </c>
      <c r="B605">
        <v>1519.847818629311</v>
      </c>
      <c r="C605">
        <v>1499.3111364349766</v>
      </c>
      <c r="D605">
        <v>1451.2509101117357</v>
      </c>
      <c r="E605">
        <v>1385.068615777881</v>
      </c>
      <c r="F605">
        <v>1317.1764739328783</v>
      </c>
      <c r="G605">
        <v>1280.4717937628043</v>
      </c>
      <c r="H605">
        <v>1233.4216146089077</v>
      </c>
      <c r="I605">
        <v>1119.423489767792</v>
      </c>
      <c r="J605">
        <v>1070.3127165361107</v>
      </c>
      <c r="K605">
        <v>1022.5269143100558</v>
      </c>
      <c r="L605">
        <v>984.54400437501954</v>
      </c>
      <c r="M605">
        <v>937.97227678731065</v>
      </c>
      <c r="N605">
        <v>877.35305785397611</v>
      </c>
      <c r="O605">
        <v>866.66058161032208</v>
      </c>
      <c r="P605">
        <v>792.55193798950324</v>
      </c>
      <c r="Q605">
        <v>721.82547989484453</v>
      </c>
      <c r="R605">
        <v>677.0708253702918</v>
      </c>
      <c r="S605">
        <v>606.78680608819627</v>
      </c>
      <c r="T605">
        <v>585.2947268773712</v>
      </c>
      <c r="U605">
        <v>601.40524851691532</v>
      </c>
      <c r="V605">
        <v>562.06308861664638</v>
      </c>
      <c r="W605">
        <v>460.79449977834827</v>
      </c>
      <c r="X605">
        <v>379.74346479998678</v>
      </c>
      <c r="Y605">
        <v>346.53466820540825</v>
      </c>
      <c r="Z605">
        <v>324.63419801932031</v>
      </c>
      <c r="AA605">
        <v>227.34462547319299</v>
      </c>
      <c r="AB605">
        <v>176.57933784349058</v>
      </c>
      <c r="AC605">
        <v>126.23539338657019</v>
      </c>
      <c r="AD605">
        <v>83.834657736323365</v>
      </c>
      <c r="AE605">
        <v>32.294791045858481</v>
      </c>
    </row>
    <row r="606" spans="1:31" x14ac:dyDescent="0.75">
      <c r="A606">
        <v>175.8486905916586</v>
      </c>
      <c r="B606">
        <v>1518.8650900488344</v>
      </c>
      <c r="C606">
        <v>1497.7972289416957</v>
      </c>
      <c r="D606">
        <v>1452.3672088300973</v>
      </c>
      <c r="E606">
        <v>1379.2812624915271</v>
      </c>
      <c r="F606">
        <v>1315.7134664883847</v>
      </c>
      <c r="G606">
        <v>1278.994497288523</v>
      </c>
      <c r="H606">
        <v>1231.6277446507042</v>
      </c>
      <c r="I606">
        <v>1115.6979453847541</v>
      </c>
      <c r="J606">
        <v>1071.5463995332366</v>
      </c>
      <c r="K606">
        <v>1026.0326820429991</v>
      </c>
      <c r="L606">
        <v>983.42887705234557</v>
      </c>
      <c r="M606">
        <v>934.69181593183976</v>
      </c>
      <c r="N606">
        <v>874.45441250851729</v>
      </c>
      <c r="O606">
        <v>866.66058161032208</v>
      </c>
      <c r="P606">
        <v>788.6172580018349</v>
      </c>
      <c r="Q606">
        <v>725.27055563612021</v>
      </c>
      <c r="R606">
        <v>678.7512315664676</v>
      </c>
      <c r="S606">
        <v>606.86789958190298</v>
      </c>
      <c r="T606">
        <v>585.64912873711069</v>
      </c>
      <c r="U606">
        <v>602.41430854301018</v>
      </c>
      <c r="V606">
        <v>560.32864254188394</v>
      </c>
      <c r="W606">
        <v>453.63679897472366</v>
      </c>
      <c r="X606">
        <v>379.74346479998678</v>
      </c>
      <c r="Y606">
        <v>345.7370059995597</v>
      </c>
      <c r="Z606">
        <v>314.99774077812413</v>
      </c>
      <c r="AA606">
        <v>225.42697232926542</v>
      </c>
      <c r="AB606">
        <v>176.57933784349058</v>
      </c>
      <c r="AC606">
        <v>125.17204110896991</v>
      </c>
      <c r="AD606">
        <v>84.481061306644975</v>
      </c>
      <c r="AE606">
        <v>32.031280665186891</v>
      </c>
    </row>
    <row r="607" spans="1:31" x14ac:dyDescent="0.75">
      <c r="A607">
        <v>176.13967022308441</v>
      </c>
      <c r="B607">
        <v>1518.9463026383</v>
      </c>
      <c r="C607">
        <v>1497.2854325504472</v>
      </c>
      <c r="D607">
        <v>1448.3586301645491</v>
      </c>
      <c r="E607">
        <v>1379.9496921931839</v>
      </c>
      <c r="F607">
        <v>1311.7712730730134</v>
      </c>
      <c r="G607">
        <v>1280.5203637787938</v>
      </c>
      <c r="H607">
        <v>1229.3995976663073</v>
      </c>
      <c r="I607">
        <v>1116.4364616671746</v>
      </c>
      <c r="J607">
        <v>1069.9578424946842</v>
      </c>
      <c r="K607">
        <v>1024.2448200463814</v>
      </c>
      <c r="L607">
        <v>983.15493577207167</v>
      </c>
      <c r="M607">
        <v>937.48904593277803</v>
      </c>
      <c r="N607">
        <v>879.71622317552919</v>
      </c>
      <c r="O607">
        <v>859.42691111031672</v>
      </c>
      <c r="P607">
        <v>787.92955749621456</v>
      </c>
      <c r="Q607">
        <v>719.67205126672502</v>
      </c>
      <c r="R607">
        <v>672.20720385358788</v>
      </c>
      <c r="S607">
        <v>604.24654753802588</v>
      </c>
      <c r="T607">
        <v>582.23685131775562</v>
      </c>
      <c r="U607">
        <v>595.92632622962537</v>
      </c>
      <c r="V607">
        <v>556.30429509249279</v>
      </c>
      <c r="W607">
        <v>449.96350074575412</v>
      </c>
      <c r="X607">
        <v>374.80466150106531</v>
      </c>
      <c r="Y607">
        <v>346.90575972264156</v>
      </c>
      <c r="Z607">
        <v>313.57867179805493</v>
      </c>
      <c r="AA607">
        <v>226.00568073809089</v>
      </c>
      <c r="AB607">
        <v>175.99045254623229</v>
      </c>
      <c r="AC607">
        <v>125.17204110896991</v>
      </c>
      <c r="AD607">
        <v>82.526046201758291</v>
      </c>
      <c r="AE607">
        <v>31.865286423367252</v>
      </c>
    </row>
    <row r="608" spans="1:31" x14ac:dyDescent="0.75">
      <c r="A608">
        <v>176.43064985451019</v>
      </c>
      <c r="B608">
        <v>1517.8484748039232</v>
      </c>
      <c r="C608">
        <v>1496.7187051928101</v>
      </c>
      <c r="D608">
        <v>1447.3903508929218</v>
      </c>
      <c r="E608">
        <v>1379.9855955239627</v>
      </c>
      <c r="F608">
        <v>1311.7712730730134</v>
      </c>
      <c r="G608">
        <v>1277.0233490763303</v>
      </c>
      <c r="H608">
        <v>1230.07625898078</v>
      </c>
      <c r="I608">
        <v>1115.1976960057132</v>
      </c>
      <c r="J608">
        <v>1066.4748164666964</v>
      </c>
      <c r="K608">
        <v>1024.2029708448699</v>
      </c>
      <c r="L608">
        <v>984.00038972021525</v>
      </c>
      <c r="M608">
        <v>930.89701405515007</v>
      </c>
      <c r="N608">
        <v>876.11011544400139</v>
      </c>
      <c r="O608">
        <v>854.96130242384424</v>
      </c>
      <c r="P608">
        <v>784.55730877015696</v>
      </c>
      <c r="Q608">
        <v>719.10173210039852</v>
      </c>
      <c r="R608">
        <v>670.7835943645855</v>
      </c>
      <c r="S608">
        <v>608.82459506761347</v>
      </c>
      <c r="T608">
        <v>581.08974089273681</v>
      </c>
      <c r="U608">
        <v>588.42370108173282</v>
      </c>
      <c r="V608">
        <v>548.85735084680857</v>
      </c>
      <c r="W608">
        <v>450.14447434247114</v>
      </c>
      <c r="X608">
        <v>374.40697068557176</v>
      </c>
      <c r="Y608">
        <v>345.91288563599119</v>
      </c>
      <c r="Z608">
        <v>313.57867179805493</v>
      </c>
      <c r="AA608">
        <v>225.479058531232</v>
      </c>
      <c r="AB608">
        <v>175.60041119618836</v>
      </c>
      <c r="AC608">
        <v>118.98764707920981</v>
      </c>
      <c r="AD608">
        <v>79.531000838849295</v>
      </c>
      <c r="AE608">
        <v>27.898628897356048</v>
      </c>
    </row>
    <row r="609" spans="1:31" x14ac:dyDescent="0.75">
      <c r="A609">
        <v>176.72162948593598</v>
      </c>
      <c r="B609">
        <v>1517.8912574378578</v>
      </c>
      <c r="C609">
        <v>1495.9459063628433</v>
      </c>
      <c r="D609">
        <v>1448.3586301645491</v>
      </c>
      <c r="E609">
        <v>1375.9780543444808</v>
      </c>
      <c r="F609">
        <v>1312.6991697856104</v>
      </c>
      <c r="G609">
        <v>1275.3309291293976</v>
      </c>
      <c r="H609">
        <v>1228.2771128350034</v>
      </c>
      <c r="I609">
        <v>1117.4543566521722</v>
      </c>
      <c r="J609">
        <v>1061.4193267412493</v>
      </c>
      <c r="K609">
        <v>1022.5898300748212</v>
      </c>
      <c r="L609">
        <v>988.17601046056257</v>
      </c>
      <c r="M609">
        <v>930.46247164867816</v>
      </c>
      <c r="N609">
        <v>878.16507314306705</v>
      </c>
      <c r="O609">
        <v>852.48963765103053</v>
      </c>
      <c r="P609">
        <v>778.80234060080193</v>
      </c>
      <c r="Q609">
        <v>717.04290943329102</v>
      </c>
      <c r="R609">
        <v>670.7835943645855</v>
      </c>
      <c r="S609">
        <v>607.47185187840796</v>
      </c>
      <c r="T609">
        <v>581.98920613579821</v>
      </c>
      <c r="U609">
        <v>585.13100585673237</v>
      </c>
      <c r="V609">
        <v>544.32174229876296</v>
      </c>
      <c r="W609">
        <v>448.75058527139083</v>
      </c>
      <c r="X609">
        <v>374.92717131123857</v>
      </c>
      <c r="Y609">
        <v>342.35080863243553</v>
      </c>
      <c r="Z609">
        <v>314.90606619966184</v>
      </c>
      <c r="AA609">
        <v>226.44558029766841</v>
      </c>
      <c r="AB609">
        <v>172.36570777303206</v>
      </c>
      <c r="AC609">
        <v>118.61533423689593</v>
      </c>
      <c r="AD609">
        <v>73.687363006948814</v>
      </c>
      <c r="AE609">
        <v>25.758218170708538</v>
      </c>
    </row>
    <row r="610" spans="1:31" x14ac:dyDescent="0.75">
      <c r="A610">
        <v>177.01260911736179</v>
      </c>
      <c r="B610">
        <v>1517.246369180803</v>
      </c>
      <c r="C610">
        <v>1495.0303264993786</v>
      </c>
      <c r="D610">
        <v>1445.8334106740081</v>
      </c>
      <c r="E610">
        <v>1372.6659993012477</v>
      </c>
      <c r="F610">
        <v>1311.8399929846291</v>
      </c>
      <c r="G610">
        <v>1274.1085486313541</v>
      </c>
      <c r="H610">
        <v>1228.7176131702693</v>
      </c>
      <c r="I610">
        <v>1118.2559681833513</v>
      </c>
      <c r="J610">
        <v>1064.3979880605605</v>
      </c>
      <c r="K610">
        <v>1022.2079813475723</v>
      </c>
      <c r="L610">
        <v>987.04723608712129</v>
      </c>
      <c r="M610">
        <v>928.34867328884843</v>
      </c>
      <c r="N610">
        <v>872.93178092407811</v>
      </c>
      <c r="O610">
        <v>847.05095986247829</v>
      </c>
      <c r="P610">
        <v>777.02831476259223</v>
      </c>
      <c r="Q610">
        <v>717.00470023304274</v>
      </c>
      <c r="R610">
        <v>669.01056867672958</v>
      </c>
      <c r="S610">
        <v>609.96440662292457</v>
      </c>
      <c r="T610">
        <v>580.662545516411</v>
      </c>
      <c r="U610">
        <v>578.50283510553515</v>
      </c>
      <c r="V610">
        <v>540.14576128253464</v>
      </c>
      <c r="W610">
        <v>447.95471356711187</v>
      </c>
      <c r="X610">
        <v>374.92717131123857</v>
      </c>
      <c r="Y610">
        <v>337.47540440012142</v>
      </c>
      <c r="Z610">
        <v>312.94041950699079</v>
      </c>
      <c r="AA610">
        <v>225.479058531232</v>
      </c>
      <c r="AB610">
        <v>172.08051894950262</v>
      </c>
      <c r="AC610">
        <v>118.98764707920981</v>
      </c>
      <c r="AD610">
        <v>73.06418339102396</v>
      </c>
      <c r="AE610">
        <v>23.790751976962778</v>
      </c>
    </row>
    <row r="611" spans="1:31" x14ac:dyDescent="0.75">
      <c r="A611">
        <v>177.3035887487876</v>
      </c>
      <c r="B611">
        <v>1517.5731113402692</v>
      </c>
      <c r="C611">
        <v>1489.5169195508872</v>
      </c>
      <c r="D611">
        <v>1445.5233853791485</v>
      </c>
      <c r="E611">
        <v>1371.5741199573631</v>
      </c>
      <c r="F611">
        <v>1312.419410829508</v>
      </c>
      <c r="G611">
        <v>1274.5206439620181</v>
      </c>
      <c r="H611">
        <v>1228.3081152164127</v>
      </c>
      <c r="I611">
        <v>1117.6923282104635</v>
      </c>
      <c r="J611">
        <v>1064.3979880605605</v>
      </c>
      <c r="K611">
        <v>1021.200019930132</v>
      </c>
      <c r="L611">
        <v>984.31749820057462</v>
      </c>
      <c r="M611">
        <v>927.32420057452555</v>
      </c>
      <c r="N611">
        <v>871.0277620934371</v>
      </c>
      <c r="O611">
        <v>842.28354311724911</v>
      </c>
      <c r="P611">
        <v>777.3951265187734</v>
      </c>
      <c r="Q611">
        <v>717.78553400016426</v>
      </c>
      <c r="R611">
        <v>667.22896810468933</v>
      </c>
      <c r="S611">
        <v>609.83968955389764</v>
      </c>
      <c r="T611">
        <v>584.301543855967</v>
      </c>
      <c r="U611">
        <v>572.78856432240468</v>
      </c>
      <c r="V611">
        <v>537.60039770258538</v>
      </c>
      <c r="W611">
        <v>445.5886394419183</v>
      </c>
      <c r="X611">
        <v>374.52948049574496</v>
      </c>
      <c r="Y611">
        <v>335.9435930250184</v>
      </c>
      <c r="Z611">
        <v>311.15384805389783</v>
      </c>
      <c r="AA611">
        <v>226.7623484843416</v>
      </c>
      <c r="AB611">
        <v>174.10895360847877</v>
      </c>
      <c r="AC611">
        <v>119.82183177919759</v>
      </c>
      <c r="AD611">
        <v>73.47558861131111</v>
      </c>
      <c r="AE611">
        <v>21.804299414513032</v>
      </c>
    </row>
    <row r="612" spans="1:31" x14ac:dyDescent="0.75">
      <c r="A612">
        <v>177.59456838021339</v>
      </c>
      <c r="B612">
        <v>1516.3956164559531</v>
      </c>
      <c r="C612">
        <v>1489.8012679206818</v>
      </c>
      <c r="D612">
        <v>1442.0006896608106</v>
      </c>
      <c r="E612">
        <v>1371.4682452323366</v>
      </c>
      <c r="F612">
        <v>1311.9865101307578</v>
      </c>
      <c r="G612">
        <v>1272.7486624764699</v>
      </c>
      <c r="H612">
        <v>1228.0866972703182</v>
      </c>
      <c r="I612">
        <v>1115.3283590159135</v>
      </c>
      <c r="J612">
        <v>1066.7523896389903</v>
      </c>
      <c r="K612">
        <v>1019.8657915990841</v>
      </c>
      <c r="L612">
        <v>986.1061589294809</v>
      </c>
      <c r="M612">
        <v>929.68179849785167</v>
      </c>
      <c r="N612">
        <v>872.84354832456779</v>
      </c>
      <c r="O612">
        <v>841.19994747259489</v>
      </c>
      <c r="P612">
        <v>779.55610649608718</v>
      </c>
      <c r="Q612">
        <v>718.17356725507568</v>
      </c>
      <c r="R612">
        <v>665.08481767704689</v>
      </c>
      <c r="S612">
        <v>609.60764274460303</v>
      </c>
      <c r="T612">
        <v>580.12044208789018</v>
      </c>
      <c r="U612">
        <v>570.72313384813697</v>
      </c>
      <c r="V612">
        <v>530.85599848054858</v>
      </c>
      <c r="W612">
        <v>444.30657173222801</v>
      </c>
      <c r="X612">
        <v>374.46255517393257</v>
      </c>
      <c r="Y612">
        <v>334.53796649211597</v>
      </c>
      <c r="Z612">
        <v>309.91826680548161</v>
      </c>
      <c r="AA612">
        <v>226.99631695073816</v>
      </c>
      <c r="AB612">
        <v>173.13576405685842</v>
      </c>
      <c r="AC612">
        <v>118.38254211195692</v>
      </c>
      <c r="AD612">
        <v>75.899493846296366</v>
      </c>
      <c r="AE612">
        <v>19.025850103000352</v>
      </c>
    </row>
    <row r="613" spans="1:31" x14ac:dyDescent="0.75">
      <c r="A613">
        <v>177.88554801163917</v>
      </c>
      <c r="B613">
        <v>1516.3956164559531</v>
      </c>
      <c r="C613">
        <v>1489.8012679206818</v>
      </c>
      <c r="D613">
        <v>1439.5376831672099</v>
      </c>
      <c r="E613">
        <v>1371.4682452323366</v>
      </c>
      <c r="F613">
        <v>1312.0199652333145</v>
      </c>
      <c r="G613">
        <v>1275.1515506154551</v>
      </c>
      <c r="H613">
        <v>1226.0175805624147</v>
      </c>
      <c r="I613">
        <v>1111.4323356169527</v>
      </c>
      <c r="J613">
        <v>1067.1618946198973</v>
      </c>
      <c r="K613">
        <v>1019.0528082842377</v>
      </c>
      <c r="L613">
        <v>984.19068829179241</v>
      </c>
      <c r="M613">
        <v>926.12511626107755</v>
      </c>
      <c r="N613">
        <v>873.04536998000231</v>
      </c>
      <c r="O613">
        <v>839.33250381686025</v>
      </c>
      <c r="P613">
        <v>775.82304184949123</v>
      </c>
      <c r="Q613">
        <v>718.51505621567162</v>
      </c>
      <c r="R613">
        <v>662.62491283950135</v>
      </c>
      <c r="S613">
        <v>608.31618033685731</v>
      </c>
      <c r="T613">
        <v>573.7435634313116</v>
      </c>
      <c r="U613">
        <v>568.51626870064376</v>
      </c>
      <c r="V613">
        <v>528.14209403814698</v>
      </c>
      <c r="W613">
        <v>441.84532995655394</v>
      </c>
      <c r="X613">
        <v>374.841200678907</v>
      </c>
      <c r="Y613">
        <v>335.85184996211325</v>
      </c>
      <c r="Z613">
        <v>306.48762821128901</v>
      </c>
      <c r="AA613">
        <v>227.58032278104275</v>
      </c>
      <c r="AB613">
        <v>173.31413514889329</v>
      </c>
      <c r="AC613">
        <v>116.4449796221267</v>
      </c>
      <c r="AD613">
        <v>74.704476803951081</v>
      </c>
      <c r="AE613">
        <v>19.025850103000352</v>
      </c>
    </row>
    <row r="614" spans="1:31" x14ac:dyDescent="0.75">
      <c r="A614">
        <v>178.17652764306499</v>
      </c>
      <c r="B614">
        <v>1516.3956164559531</v>
      </c>
      <c r="C614">
        <v>1488.5108839754596</v>
      </c>
      <c r="D614">
        <v>1439.5376831672099</v>
      </c>
      <c r="E614">
        <v>1370.3480659258198</v>
      </c>
      <c r="F614">
        <v>1310.0690102195722</v>
      </c>
      <c r="G614">
        <v>1275.1515506154551</v>
      </c>
      <c r="H614">
        <v>1226.3233913966237</v>
      </c>
      <c r="I614">
        <v>1109.7961410817838</v>
      </c>
      <c r="J614">
        <v>1069.6057560041543</v>
      </c>
      <c r="K614">
        <v>1017.361634218023</v>
      </c>
      <c r="L614">
        <v>984.4720729703804</v>
      </c>
      <c r="M614">
        <v>925.61735144380657</v>
      </c>
      <c r="N614">
        <v>873.04536998000231</v>
      </c>
      <c r="O614">
        <v>839.33250381686025</v>
      </c>
      <c r="P614">
        <v>775.82304184949123</v>
      </c>
      <c r="Q614">
        <v>720.62063346755167</v>
      </c>
      <c r="R614">
        <v>670.86729505702874</v>
      </c>
      <c r="S614">
        <v>608.31618033685731</v>
      </c>
      <c r="T614">
        <v>574.23009490820539</v>
      </c>
      <c r="U614">
        <v>567.76147849358654</v>
      </c>
      <c r="V614">
        <v>527.82083492379866</v>
      </c>
      <c r="W614">
        <v>435.08419030566353</v>
      </c>
      <c r="X614">
        <v>374.365075084843</v>
      </c>
      <c r="Y614">
        <v>332.7884527342095</v>
      </c>
      <c r="Z614">
        <v>306.48762821128901</v>
      </c>
      <c r="AA614">
        <v>228.8244720384364</v>
      </c>
      <c r="AB614">
        <v>171.2119777908174</v>
      </c>
      <c r="AC614">
        <v>114.63856093016736</v>
      </c>
      <c r="AD614">
        <v>72.572994823520901</v>
      </c>
      <c r="AE614">
        <v>20.149116988763179</v>
      </c>
    </row>
    <row r="615" spans="1:31" x14ac:dyDescent="0.75">
      <c r="A615">
        <v>178.46750727449077</v>
      </c>
      <c r="B615">
        <v>1516.1168418083271</v>
      </c>
      <c r="C615">
        <v>1483.510423649007</v>
      </c>
      <c r="D615">
        <v>1439.4128008533162</v>
      </c>
      <c r="E615">
        <v>1369.1177111150719</v>
      </c>
      <c r="F615">
        <v>1308.8410088269684</v>
      </c>
      <c r="G615">
        <v>1276.2356173553385</v>
      </c>
      <c r="H615">
        <v>1224.7553588042776</v>
      </c>
      <c r="I615">
        <v>1109.6816257049181</v>
      </c>
      <c r="J615">
        <v>1070.3610071158564</v>
      </c>
      <c r="K615">
        <v>1019.5306081104515</v>
      </c>
      <c r="L615">
        <v>982.19073611717488</v>
      </c>
      <c r="M615">
        <v>925.61735144380657</v>
      </c>
      <c r="N615">
        <v>870.89305626997634</v>
      </c>
      <c r="O615">
        <v>835.83390608015907</v>
      </c>
      <c r="P615">
        <v>771.80573307279542</v>
      </c>
      <c r="Q615">
        <v>719.1208837146296</v>
      </c>
      <c r="R615">
        <v>671.48663816134615</v>
      </c>
      <c r="S615">
        <v>605.7241872886259</v>
      </c>
      <c r="T615">
        <v>573.32531924987848</v>
      </c>
      <c r="U615">
        <v>567.76147849358654</v>
      </c>
      <c r="V615">
        <v>528.17955560358928</v>
      </c>
      <c r="W615">
        <v>434.59764105136014</v>
      </c>
      <c r="X615">
        <v>374.365075084843</v>
      </c>
      <c r="Y615">
        <v>332.46623168152848</v>
      </c>
      <c r="Z615">
        <v>304.18994295431037</v>
      </c>
      <c r="AA615">
        <v>226.71625282985673</v>
      </c>
      <c r="AB615">
        <v>169.58203589480399</v>
      </c>
      <c r="AC615">
        <v>115.68573133199028</v>
      </c>
      <c r="AD615">
        <v>71.036657776377979</v>
      </c>
      <c r="AE615">
        <v>19.603226456964322</v>
      </c>
    </row>
    <row r="616" spans="1:31" x14ac:dyDescent="0.75">
      <c r="A616">
        <v>178.75848690591658</v>
      </c>
      <c r="B616">
        <v>1515.3225265688852</v>
      </c>
      <c r="C616">
        <v>1483.5031953303724</v>
      </c>
      <c r="D616">
        <v>1438.2708238269511</v>
      </c>
      <c r="E616">
        <v>1368.9938525267175</v>
      </c>
      <c r="F616">
        <v>1307.6841540593637</v>
      </c>
      <c r="G616">
        <v>1271.3393294397688</v>
      </c>
      <c r="H616">
        <v>1224.8187555932677</v>
      </c>
      <c r="I616">
        <v>1109.6816257049181</v>
      </c>
      <c r="J616">
        <v>1068.3882015947706</v>
      </c>
      <c r="K616">
        <v>1019.9148651108667</v>
      </c>
      <c r="L616">
        <v>982.19073611717488</v>
      </c>
      <c r="M616">
        <v>927.19860354164325</v>
      </c>
      <c r="N616">
        <v>871.98088455675293</v>
      </c>
      <c r="O616">
        <v>834.3977670644847</v>
      </c>
      <c r="P616">
        <v>770.0844181409467</v>
      </c>
      <c r="Q616">
        <v>719.92798562777398</v>
      </c>
      <c r="R616">
        <v>671.48663816134615</v>
      </c>
      <c r="S616">
        <v>608.7119270443186</v>
      </c>
      <c r="T616">
        <v>574.09064045664479</v>
      </c>
      <c r="U616">
        <v>564.13500297064161</v>
      </c>
      <c r="V616">
        <v>526.40539089402137</v>
      </c>
      <c r="W616">
        <v>431.88502480479724</v>
      </c>
      <c r="X616">
        <v>373.12558856762621</v>
      </c>
      <c r="Y616">
        <v>328.73565076327014</v>
      </c>
      <c r="Z616">
        <v>298.28836584753884</v>
      </c>
      <c r="AA616">
        <v>225.06898621026301</v>
      </c>
      <c r="AB616">
        <v>169.58203589480399</v>
      </c>
      <c r="AC616">
        <v>116.15480441054063</v>
      </c>
      <c r="AD616">
        <v>71.036657776377979</v>
      </c>
      <c r="AE616">
        <v>19.533498369374637</v>
      </c>
    </row>
    <row r="617" spans="1:31" x14ac:dyDescent="0.75">
      <c r="A617">
        <v>179.0494665373424</v>
      </c>
      <c r="B617">
        <v>1515.3225265688852</v>
      </c>
      <c r="C617">
        <v>1481.8779911403806</v>
      </c>
      <c r="D617">
        <v>1437.8779824773083</v>
      </c>
      <c r="E617">
        <v>1368.0048497979246</v>
      </c>
      <c r="F617">
        <v>1307.8592044400471</v>
      </c>
      <c r="G617">
        <v>1273.8413408340655</v>
      </c>
      <c r="H617">
        <v>1224.8187555932677</v>
      </c>
      <c r="I617">
        <v>1113.5227443381493</v>
      </c>
      <c r="J617">
        <v>1062.7413624479741</v>
      </c>
      <c r="K617">
        <v>1017.9742420055643</v>
      </c>
      <c r="L617">
        <v>975.84773201508972</v>
      </c>
      <c r="M617">
        <v>927.75325500108784</v>
      </c>
      <c r="N617">
        <v>876.057772443982</v>
      </c>
      <c r="O617">
        <v>834.3977670644847</v>
      </c>
      <c r="P617">
        <v>770.85087895512402</v>
      </c>
      <c r="Q617">
        <v>717.65474775938935</v>
      </c>
      <c r="R617">
        <v>669.21057416325743</v>
      </c>
      <c r="S617">
        <v>607.40097188421828</v>
      </c>
      <c r="T617">
        <v>573.1062028925644</v>
      </c>
      <c r="U617">
        <v>560.44085565201522</v>
      </c>
      <c r="V617">
        <v>523.53960937922545</v>
      </c>
      <c r="W617">
        <v>436.43134727317022</v>
      </c>
      <c r="X617">
        <v>371.86712666221513</v>
      </c>
      <c r="Y617">
        <v>326.80310524707511</v>
      </c>
      <c r="Z617">
        <v>297.80043303773255</v>
      </c>
      <c r="AA617">
        <v>222.35881583397898</v>
      </c>
      <c r="AB617">
        <v>170.70617224316845</v>
      </c>
      <c r="AC617">
        <v>115.10897789076461</v>
      </c>
      <c r="AD617">
        <v>71.480487094038111</v>
      </c>
      <c r="AE617">
        <v>18.776742679882187</v>
      </c>
    </row>
    <row r="618" spans="1:31" x14ac:dyDescent="0.75">
      <c r="A618">
        <v>179.34044616876821</v>
      </c>
      <c r="B618">
        <v>1515.9290903148722</v>
      </c>
      <c r="C618">
        <v>1482.2780500663559</v>
      </c>
      <c r="D618">
        <v>1436.5274865067413</v>
      </c>
      <c r="E618">
        <v>1366.9032161308014</v>
      </c>
      <c r="F618">
        <v>1309.1874640196791</v>
      </c>
      <c r="G618">
        <v>1269.2178019705316</v>
      </c>
      <c r="H618">
        <v>1224.667575919724</v>
      </c>
      <c r="I618">
        <v>1111.1408970028519</v>
      </c>
      <c r="J618">
        <v>1063.3405659017071</v>
      </c>
      <c r="K618">
        <v>1019.589033755812</v>
      </c>
      <c r="L618">
        <v>975.44704546168191</v>
      </c>
      <c r="M618">
        <v>927.48572621780875</v>
      </c>
      <c r="N618">
        <v>876.057772443982</v>
      </c>
      <c r="O618">
        <v>836.75040687195383</v>
      </c>
      <c r="P618">
        <v>771.52768536644498</v>
      </c>
      <c r="Q618">
        <v>716.08744117902165</v>
      </c>
      <c r="R618">
        <v>666.04963722122329</v>
      </c>
      <c r="S618">
        <v>606.76217399464974</v>
      </c>
      <c r="T618">
        <v>572.50898790070812</v>
      </c>
      <c r="U618">
        <v>560.03046631132474</v>
      </c>
      <c r="V618">
        <v>516.84207790269238</v>
      </c>
      <c r="W618">
        <v>429.38745343426706</v>
      </c>
      <c r="X618">
        <v>372.05547747582182</v>
      </c>
      <c r="Y618">
        <v>328.73565076327014</v>
      </c>
      <c r="Z618">
        <v>300.22870400062277</v>
      </c>
      <c r="AA618">
        <v>219.02219675027317</v>
      </c>
      <c r="AB618">
        <v>167.77177245441089</v>
      </c>
      <c r="AC618">
        <v>116.86704210172167</v>
      </c>
      <c r="AD618">
        <v>65.796759741723065</v>
      </c>
      <c r="AE618">
        <v>18.352982146308932</v>
      </c>
    </row>
    <row r="619" spans="1:31" x14ac:dyDescent="0.75">
      <c r="A619">
        <v>179.63142580019399</v>
      </c>
      <c r="B619">
        <v>1516.9319663526803</v>
      </c>
      <c r="C619">
        <v>1482.2780500663559</v>
      </c>
      <c r="D619">
        <v>1436.0960717081753</v>
      </c>
      <c r="E619">
        <v>1366.6231318229461</v>
      </c>
      <c r="F619">
        <v>1309.1874640196791</v>
      </c>
      <c r="G619">
        <v>1268.9267575370607</v>
      </c>
      <c r="H619">
        <v>1226.924003152536</v>
      </c>
      <c r="I619">
        <v>1111.1408970028519</v>
      </c>
      <c r="J619">
        <v>1063.3405659017071</v>
      </c>
      <c r="K619">
        <v>1019.1722917281925</v>
      </c>
      <c r="L619">
        <v>974.457970223036</v>
      </c>
      <c r="M619">
        <v>925.79329668668356</v>
      </c>
      <c r="N619">
        <v>874.25769822595203</v>
      </c>
      <c r="O619">
        <v>832.76485645255002</v>
      </c>
      <c r="P619">
        <v>771.03627134969906</v>
      </c>
      <c r="Q619">
        <v>717.26626147239404</v>
      </c>
      <c r="R619">
        <v>662.35478989863213</v>
      </c>
      <c r="S619">
        <v>603.93987563180235</v>
      </c>
      <c r="T619">
        <v>573.70053780721241</v>
      </c>
      <c r="U619">
        <v>560.03046631132474</v>
      </c>
      <c r="V619">
        <v>513.65986002911654</v>
      </c>
      <c r="W619">
        <v>429.31955573892265</v>
      </c>
      <c r="X619">
        <v>373.52831015891502</v>
      </c>
      <c r="Y619">
        <v>328.9155771940068</v>
      </c>
      <c r="Z619">
        <v>302.19683474388899</v>
      </c>
      <c r="AA619">
        <v>217.82513454719054</v>
      </c>
      <c r="AB619">
        <v>167.52379408243982</v>
      </c>
      <c r="AC619">
        <v>115.64789363657756</v>
      </c>
      <c r="AD619">
        <v>63.430416506665843</v>
      </c>
      <c r="AE619">
        <v>16.95594843265733</v>
      </c>
    </row>
    <row r="620" spans="1:31" x14ac:dyDescent="0.75">
      <c r="A620">
        <v>179.92240543161978</v>
      </c>
      <c r="B620">
        <v>1517.9564696131283</v>
      </c>
      <c r="C620">
        <v>1485.7264617449173</v>
      </c>
      <c r="D620">
        <v>1435.1818563265169</v>
      </c>
      <c r="E620">
        <v>1366.0768577423555</v>
      </c>
      <c r="F620">
        <v>1308.8580858981538</v>
      </c>
      <c r="G620">
        <v>1267.9475979270724</v>
      </c>
      <c r="H620">
        <v>1225.395891253688</v>
      </c>
      <c r="I620">
        <v>1109.4693070900871</v>
      </c>
      <c r="J620">
        <v>1065.0284854010933</v>
      </c>
      <c r="K620">
        <v>1022.1130741747631</v>
      </c>
      <c r="L620">
        <v>975.00300202563108</v>
      </c>
      <c r="M620">
        <v>925.79329668668356</v>
      </c>
      <c r="N620">
        <v>870.95053332206328</v>
      </c>
      <c r="O620">
        <v>829.07117135935755</v>
      </c>
      <c r="P620">
        <v>772.818362915325</v>
      </c>
      <c r="Q620">
        <v>717.44649587201275</v>
      </c>
      <c r="R620">
        <v>663.83638158448571</v>
      </c>
      <c r="S620">
        <v>603.93987563180235</v>
      </c>
      <c r="T620">
        <v>571.79488618252537</v>
      </c>
      <c r="U620">
        <v>558.55408433123762</v>
      </c>
      <c r="V620">
        <v>505.38416679978326</v>
      </c>
      <c r="W620">
        <v>434.45180173109543</v>
      </c>
      <c r="X620">
        <v>372.48989596743843</v>
      </c>
      <c r="Y620">
        <v>327.54863669769645</v>
      </c>
      <c r="Z620">
        <v>303.65718466506758</v>
      </c>
      <c r="AA620">
        <v>218.44568831651708</v>
      </c>
      <c r="AB620">
        <v>164.69211580335889</v>
      </c>
      <c r="AC620">
        <v>114.0427350627123</v>
      </c>
      <c r="AD620">
        <v>65.532777542786789</v>
      </c>
      <c r="AE620">
        <v>13.777047124889393</v>
      </c>
    </row>
    <row r="621" spans="1:31" x14ac:dyDescent="0.75">
      <c r="A621">
        <v>180.21338506304559</v>
      </c>
      <c r="B621">
        <v>1518.6623876607819</v>
      </c>
      <c r="C621">
        <v>1485.7264617449173</v>
      </c>
      <c r="D621">
        <v>1433.5257587516562</v>
      </c>
      <c r="E621">
        <v>1365.7462710335612</v>
      </c>
      <c r="F621">
        <v>1308.907913771714</v>
      </c>
      <c r="G621">
        <v>1266.4941502122945</v>
      </c>
      <c r="H621">
        <v>1225.395891253688</v>
      </c>
      <c r="I621">
        <v>1113.3737482962588</v>
      </c>
      <c r="J621">
        <v>1067.961834809046</v>
      </c>
      <c r="K621">
        <v>1021.2068974125825</v>
      </c>
      <c r="L621">
        <v>975.07728103721911</v>
      </c>
      <c r="M621">
        <v>918.4502298130908</v>
      </c>
      <c r="N621">
        <v>871.59945039513241</v>
      </c>
      <c r="O621">
        <v>824.2262863187907</v>
      </c>
      <c r="P621">
        <v>773.20677900366093</v>
      </c>
      <c r="Q621">
        <v>718.22026913942341</v>
      </c>
      <c r="R621">
        <v>660.42095171518736</v>
      </c>
      <c r="S621">
        <v>606.9629285912863</v>
      </c>
      <c r="T621">
        <v>575.64245231517543</v>
      </c>
      <c r="U621">
        <v>555.25421120304213</v>
      </c>
      <c r="V621">
        <v>505.38416679978326</v>
      </c>
      <c r="W621">
        <v>431.87909737968505</v>
      </c>
      <c r="X621">
        <v>369.98979904879309</v>
      </c>
      <c r="Y621">
        <v>327.54863669769645</v>
      </c>
      <c r="Z621">
        <v>305.1618280388534</v>
      </c>
      <c r="AA621">
        <v>218.01815222602278</v>
      </c>
      <c r="AB621">
        <v>165.35758611605263</v>
      </c>
      <c r="AC621">
        <v>112.54911526842233</v>
      </c>
      <c r="AD621">
        <v>69.159000160597628</v>
      </c>
      <c r="AE621">
        <v>12.706884579548658</v>
      </c>
    </row>
    <row r="622" spans="1:31" x14ac:dyDescent="0.75">
      <c r="A622">
        <v>180.50436469447141</v>
      </c>
      <c r="B622">
        <v>1517.0478583006884</v>
      </c>
      <c r="C622">
        <v>1488.0879887736769</v>
      </c>
      <c r="D622">
        <v>1433.6886606346648</v>
      </c>
      <c r="E622">
        <v>1365.4855323686538</v>
      </c>
      <c r="F622">
        <v>1311.1905476742704</v>
      </c>
      <c r="G622">
        <v>1266.4941502122945</v>
      </c>
      <c r="H622">
        <v>1225.0375781615537</v>
      </c>
      <c r="I622">
        <v>1113.3737482962588</v>
      </c>
      <c r="J622">
        <v>1066.8374374402799</v>
      </c>
      <c r="K622">
        <v>1021.3787219560252</v>
      </c>
      <c r="L622">
        <v>978.63236149809427</v>
      </c>
      <c r="M622">
        <v>917.08253852610665</v>
      </c>
      <c r="N622">
        <v>873.08238937628153</v>
      </c>
      <c r="O622">
        <v>824.2262863187907</v>
      </c>
      <c r="P622">
        <v>771.6261523674923</v>
      </c>
      <c r="Q622">
        <v>716.40268334407551</v>
      </c>
      <c r="R622">
        <v>664.38988987475295</v>
      </c>
      <c r="S622">
        <v>607.02290068757202</v>
      </c>
      <c r="T622">
        <v>575.57400658381493</v>
      </c>
      <c r="U622">
        <v>555.33694313191359</v>
      </c>
      <c r="V622">
        <v>502.00856148019926</v>
      </c>
      <c r="W622">
        <v>434.72407930725342</v>
      </c>
      <c r="X622">
        <v>369.98979904879309</v>
      </c>
      <c r="Y622">
        <v>325.52175314816782</v>
      </c>
      <c r="Z622">
        <v>304.23652936857144</v>
      </c>
      <c r="AA622">
        <v>216.38380215015081</v>
      </c>
      <c r="AB622">
        <v>164.52218160152057</v>
      </c>
      <c r="AC622">
        <v>113.81398788767302</v>
      </c>
      <c r="AD622">
        <v>68.086180122233941</v>
      </c>
      <c r="AE622">
        <v>14.356090761689794</v>
      </c>
    </row>
    <row r="623" spans="1:31" x14ac:dyDescent="0.75">
      <c r="A623">
        <v>180.79534432589719</v>
      </c>
      <c r="B623">
        <v>1517.7537763483419</v>
      </c>
      <c r="C623">
        <v>1485.4012597444448</v>
      </c>
      <c r="D623">
        <v>1435.6429254538166</v>
      </c>
      <c r="E623">
        <v>1365.8161190774481</v>
      </c>
      <c r="F623">
        <v>1312.703592319252</v>
      </c>
      <c r="G623">
        <v>1267.1399860719066</v>
      </c>
      <c r="H623">
        <v>1226.5740274049849</v>
      </c>
      <c r="I623">
        <v>1112.5385265629866</v>
      </c>
      <c r="J623">
        <v>1065.7553247702515</v>
      </c>
      <c r="K623">
        <v>1021.3787219560252</v>
      </c>
      <c r="L623">
        <v>977.20973572908395</v>
      </c>
      <c r="M623">
        <v>917.08253852610665</v>
      </c>
      <c r="N623">
        <v>869.49715948937455</v>
      </c>
      <c r="O623">
        <v>826.1814270515365</v>
      </c>
      <c r="P623">
        <v>771.12450465691154</v>
      </c>
      <c r="Q623">
        <v>715.67781268702186</v>
      </c>
      <c r="R623">
        <v>667.9311595781669</v>
      </c>
      <c r="S623">
        <v>607.30810465828517</v>
      </c>
      <c r="T623">
        <v>575.5905249198305</v>
      </c>
      <c r="U623">
        <v>552.76073924740376</v>
      </c>
      <c r="V623">
        <v>499.47262646855717</v>
      </c>
      <c r="W623">
        <v>433.97342145923824</v>
      </c>
      <c r="X623">
        <v>371.39443347732072</v>
      </c>
      <c r="Y623">
        <v>325.72925753698519</v>
      </c>
      <c r="Z623">
        <v>302.04379419173006</v>
      </c>
      <c r="AA623">
        <v>216.30366761045818</v>
      </c>
      <c r="AB623">
        <v>166.97311944457786</v>
      </c>
      <c r="AC623">
        <v>113.81501674551438</v>
      </c>
      <c r="AD623">
        <v>67.279758310574678</v>
      </c>
      <c r="AE623">
        <v>15.910090757084163</v>
      </c>
    </row>
    <row r="624" spans="1:31" x14ac:dyDescent="0.75">
      <c r="A624">
        <v>181.08632395732297</v>
      </c>
      <c r="B624">
        <v>1516.3368210513097</v>
      </c>
      <c r="C624">
        <v>1485.1074864289476</v>
      </c>
      <c r="D624">
        <v>1435.6429254538166</v>
      </c>
      <c r="E624">
        <v>1364.6412636507953</v>
      </c>
      <c r="F624">
        <v>1312.703592319252</v>
      </c>
      <c r="G624">
        <v>1268.7152868240942</v>
      </c>
      <c r="H624">
        <v>1226.7337928314969</v>
      </c>
      <c r="I624">
        <v>1109.2765737185998</v>
      </c>
      <c r="J624">
        <v>1063.8320655277848</v>
      </c>
      <c r="K624">
        <v>1022.2601977593016</v>
      </c>
      <c r="L624">
        <v>978.63236149809427</v>
      </c>
      <c r="M624">
        <v>917.89909343273894</v>
      </c>
      <c r="N624">
        <v>870.98009847052367</v>
      </c>
      <c r="O624">
        <v>828.41314142647593</v>
      </c>
      <c r="P624">
        <v>771.12450465691154</v>
      </c>
      <c r="Q624">
        <v>712.89131360118131</v>
      </c>
      <c r="R624">
        <v>665.41916827567411</v>
      </c>
      <c r="S624">
        <v>605.42761159682459</v>
      </c>
      <c r="T624">
        <v>571.53881928787393</v>
      </c>
      <c r="U624">
        <v>551.68931347341424</v>
      </c>
      <c r="V624">
        <v>498.79628175238111</v>
      </c>
      <c r="W624">
        <v>433.97342145923824</v>
      </c>
      <c r="X624">
        <v>373.2568722456042</v>
      </c>
      <c r="Y624">
        <v>327.76313230702954</v>
      </c>
      <c r="Z624">
        <v>299.39681758951866</v>
      </c>
      <c r="AA624">
        <v>214.7806139133674</v>
      </c>
      <c r="AB624">
        <v>165.52055816047556</v>
      </c>
      <c r="AC624">
        <v>114.73781634464612</v>
      </c>
      <c r="AD624">
        <v>65.931491167824561</v>
      </c>
      <c r="AE624">
        <v>15.910090757084163</v>
      </c>
    </row>
    <row r="625" spans="1:31" x14ac:dyDescent="0.75">
      <c r="A625">
        <v>181.37730358874879</v>
      </c>
      <c r="B625">
        <v>1516.1943481683545</v>
      </c>
      <c r="C625">
        <v>1485.1074864289476</v>
      </c>
      <c r="D625">
        <v>1434.9549393486607</v>
      </c>
      <c r="E625">
        <v>1366.6391307672704</v>
      </c>
      <c r="F625">
        <v>1312.9494703671839</v>
      </c>
      <c r="G625">
        <v>1267.9947511436271</v>
      </c>
      <c r="H625">
        <v>1225.2532556160345</v>
      </c>
      <c r="I625">
        <v>1110.3671572006942</v>
      </c>
      <c r="J625">
        <v>1058.4416485530032</v>
      </c>
      <c r="K625">
        <v>1021.5111906762536</v>
      </c>
      <c r="L625">
        <v>979.65923870882955</v>
      </c>
      <c r="M625">
        <v>927.6321813738158</v>
      </c>
      <c r="N625">
        <v>869.24486714554837</v>
      </c>
      <c r="O625">
        <v>827.67014351815169</v>
      </c>
      <c r="P625">
        <v>775.30068181004492</v>
      </c>
      <c r="Q625">
        <v>714.31446104872998</v>
      </c>
      <c r="R625">
        <v>660.28862179500652</v>
      </c>
      <c r="S625">
        <v>606.48827185638356</v>
      </c>
      <c r="T625">
        <v>568.59304004751857</v>
      </c>
      <c r="U625">
        <v>549.71095727207182</v>
      </c>
      <c r="V625">
        <v>499.53101737937806</v>
      </c>
      <c r="W625">
        <v>435.83507199981352</v>
      </c>
      <c r="X625">
        <v>372.43618349631527</v>
      </c>
      <c r="Y625">
        <v>327.95667552263683</v>
      </c>
      <c r="Z625">
        <v>297.60006886810135</v>
      </c>
      <c r="AA625">
        <v>215.44053939878552</v>
      </c>
      <c r="AB625">
        <v>163.72843616958704</v>
      </c>
      <c r="AC625">
        <v>116.89769064155365</v>
      </c>
      <c r="AD625">
        <v>67.872483336277057</v>
      </c>
      <c r="AE625">
        <v>16.463727517920205</v>
      </c>
    </row>
    <row r="626" spans="1:31" x14ac:dyDescent="0.75">
      <c r="A626">
        <v>181.66828322017457</v>
      </c>
      <c r="B626">
        <v>1517.3281098001821</v>
      </c>
      <c r="C626">
        <v>1484.0395265717375</v>
      </c>
      <c r="D626">
        <v>1436.4661558508435</v>
      </c>
      <c r="E626">
        <v>1364.6143763489267</v>
      </c>
      <c r="F626">
        <v>1312.9494703671839</v>
      </c>
      <c r="G626">
        <v>1267.9947511436271</v>
      </c>
      <c r="H626">
        <v>1226.3948102047875</v>
      </c>
      <c r="I626">
        <v>1114.7406123541241</v>
      </c>
      <c r="J626">
        <v>1062.119797913886</v>
      </c>
      <c r="K626">
        <v>1024.1680055796905</v>
      </c>
      <c r="L626">
        <v>982.1037523756861</v>
      </c>
      <c r="M626">
        <v>928.65799585595801</v>
      </c>
      <c r="N626">
        <v>871.31097017797265</v>
      </c>
      <c r="O626">
        <v>825.11236552475043</v>
      </c>
      <c r="P626">
        <v>775.7483319541318</v>
      </c>
      <c r="Q626">
        <v>715.81883666542512</v>
      </c>
      <c r="R626">
        <v>659.51117468958398</v>
      </c>
      <c r="S626">
        <v>607.29949430106876</v>
      </c>
      <c r="T626">
        <v>568.01158607548086</v>
      </c>
      <c r="U626">
        <v>549.24055979901686</v>
      </c>
      <c r="V626">
        <v>500.01454270969691</v>
      </c>
      <c r="W626">
        <v>437.37885415169239</v>
      </c>
      <c r="X626">
        <v>373.87388695050026</v>
      </c>
      <c r="Y626">
        <v>329.89916272689271</v>
      </c>
      <c r="Z626">
        <v>297.60006886810135</v>
      </c>
      <c r="AA626">
        <v>218.38756508964639</v>
      </c>
      <c r="AB626">
        <v>163.72843616958704</v>
      </c>
      <c r="AC626">
        <v>119.42191948594339</v>
      </c>
      <c r="AD626">
        <v>68.556284134093531</v>
      </c>
      <c r="AE626">
        <v>17.498135296172684</v>
      </c>
    </row>
    <row r="627" spans="1:31" x14ac:dyDescent="0.75">
      <c r="A627">
        <v>181.95926285160039</v>
      </c>
      <c r="B627">
        <v>1518.4801319764783</v>
      </c>
      <c r="C627">
        <v>1482.8680970026157</v>
      </c>
      <c r="D627">
        <v>1433.4663192542357</v>
      </c>
      <c r="E627">
        <v>1365.9134366501539</v>
      </c>
      <c r="F627">
        <v>1313.3118909925302</v>
      </c>
      <c r="G627">
        <v>1268.4886063845252</v>
      </c>
      <c r="H627">
        <v>1226.8918516393405</v>
      </c>
      <c r="I627">
        <v>1119.0938539351278</v>
      </c>
      <c r="J627">
        <v>1060.4556326771708</v>
      </c>
      <c r="K627">
        <v>1024.1680055796905</v>
      </c>
      <c r="L627">
        <v>981.8785351374886</v>
      </c>
      <c r="M627">
        <v>922.81065027384057</v>
      </c>
      <c r="N627">
        <v>875.27726381753064</v>
      </c>
      <c r="O627">
        <v>825.11236552475043</v>
      </c>
      <c r="P627">
        <v>775.7483319541318</v>
      </c>
      <c r="Q627">
        <v>717.14479797665138</v>
      </c>
      <c r="R627">
        <v>664.74384669297842</v>
      </c>
      <c r="S627">
        <v>608.33757508800761</v>
      </c>
      <c r="T627">
        <v>570.18664347618437</v>
      </c>
      <c r="U627">
        <v>550.72322100086933</v>
      </c>
      <c r="V627">
        <v>499.95629802359599</v>
      </c>
      <c r="W627">
        <v>438.45684477642476</v>
      </c>
      <c r="X627">
        <v>376.81171592321311</v>
      </c>
      <c r="Y627">
        <v>327.57834092937406</v>
      </c>
      <c r="Z627">
        <v>299.71563171775625</v>
      </c>
      <c r="AA627">
        <v>220.89404300789357</v>
      </c>
      <c r="AB627">
        <v>163.72843616958704</v>
      </c>
      <c r="AC627">
        <v>122.72970405463059</v>
      </c>
      <c r="AD627">
        <v>69.992794647702652</v>
      </c>
      <c r="AE627">
        <v>17.498135296172684</v>
      </c>
    </row>
    <row r="628" spans="1:31" x14ac:dyDescent="0.75">
      <c r="A628">
        <v>182.2502424830262</v>
      </c>
      <c r="B628">
        <v>1519.2674257242957</v>
      </c>
      <c r="C628">
        <v>1486.6446281125909</v>
      </c>
      <c r="D628">
        <v>1433.8719858169493</v>
      </c>
      <c r="E628">
        <v>1366.0157001433972</v>
      </c>
      <c r="F628">
        <v>1312.8741127962896</v>
      </c>
      <c r="G628">
        <v>1266.9972130951123</v>
      </c>
      <c r="H628">
        <v>1228.738297116317</v>
      </c>
      <c r="I628">
        <v>1119.1180035219954</v>
      </c>
      <c r="J628">
        <v>1060.5932153617086</v>
      </c>
      <c r="K628">
        <v>1024.7073382992849</v>
      </c>
      <c r="L628">
        <v>982.45258040598935</v>
      </c>
      <c r="M628">
        <v>922.03846738576135</v>
      </c>
      <c r="N628">
        <v>876.45701955820959</v>
      </c>
      <c r="O628">
        <v>825.11236552475043</v>
      </c>
      <c r="P628">
        <v>768.73517392014242</v>
      </c>
      <c r="Q628">
        <v>718.58943295324821</v>
      </c>
      <c r="R628">
        <v>657.81594902221559</v>
      </c>
      <c r="S628">
        <v>609.48403077982039</v>
      </c>
      <c r="T628">
        <v>574.89152057300169</v>
      </c>
      <c r="U628">
        <v>552.28034248741039</v>
      </c>
      <c r="V628">
        <v>491.70277118754984</v>
      </c>
      <c r="W628">
        <v>438.84927994353859</v>
      </c>
      <c r="X628">
        <v>374.72286311411767</v>
      </c>
      <c r="Y628">
        <v>329.27758504747874</v>
      </c>
      <c r="Z628">
        <v>300.23012619361566</v>
      </c>
      <c r="AA628">
        <v>220.89404300789357</v>
      </c>
      <c r="AB628">
        <v>169.56667398368114</v>
      </c>
      <c r="AC628">
        <v>114.67204178117152</v>
      </c>
      <c r="AD628">
        <v>70.337453109485665</v>
      </c>
      <c r="AE628">
        <v>18.491912519656356</v>
      </c>
    </row>
    <row r="629" spans="1:31" x14ac:dyDescent="0.75">
      <c r="A629">
        <v>182.54122211445201</v>
      </c>
      <c r="B629">
        <v>1518.714137153303</v>
      </c>
      <c r="C629">
        <v>1489.1548726951091</v>
      </c>
      <c r="D629">
        <v>1432.9706971871378</v>
      </c>
      <c r="E629">
        <v>1364.5837680338923</v>
      </c>
      <c r="F629">
        <v>1312.1762394092398</v>
      </c>
      <c r="G629">
        <v>1264.2574986201207</v>
      </c>
      <c r="H629">
        <v>1227.494388361667</v>
      </c>
      <c r="I629">
        <v>1121.3144354641749</v>
      </c>
      <c r="J629">
        <v>1063.9230355413824</v>
      </c>
      <c r="K629">
        <v>1020.9494744452894</v>
      </c>
      <c r="L629">
        <v>983.83578157756767</v>
      </c>
      <c r="M629">
        <v>922.03846738576135</v>
      </c>
      <c r="N629">
        <v>873.12633559985011</v>
      </c>
      <c r="O629">
        <v>825.33328794998738</v>
      </c>
      <c r="P629">
        <v>768.73517392014242</v>
      </c>
      <c r="Q629">
        <v>720.95529422521531</v>
      </c>
      <c r="R629">
        <v>664.7629188543948</v>
      </c>
      <c r="S629">
        <v>609.48403077982039</v>
      </c>
      <c r="T629">
        <v>576.85022080905424</v>
      </c>
      <c r="U629">
        <v>553.34570056789437</v>
      </c>
      <c r="V629">
        <v>491.70277118754984</v>
      </c>
      <c r="W629">
        <v>438.84927994353859</v>
      </c>
      <c r="X629">
        <v>372.40732331952921</v>
      </c>
      <c r="Y629">
        <v>329.00324323912537</v>
      </c>
      <c r="Z629">
        <v>299.13595813322161</v>
      </c>
      <c r="AA629">
        <v>221.43579095111085</v>
      </c>
      <c r="AB629">
        <v>169.88729685235094</v>
      </c>
      <c r="AC629">
        <v>114.23977738977017</v>
      </c>
      <c r="AD629">
        <v>70.875967362017406</v>
      </c>
      <c r="AE629">
        <v>17.321819947776017</v>
      </c>
    </row>
    <row r="630" spans="1:31" x14ac:dyDescent="0.75">
      <c r="A630">
        <v>182.8322017458778</v>
      </c>
      <c r="B630">
        <v>1519.2674257242957</v>
      </c>
      <c r="C630">
        <v>1496.1151319066203</v>
      </c>
      <c r="D630">
        <v>1433.860638624001</v>
      </c>
      <c r="E630">
        <v>1364.5811783667673</v>
      </c>
      <c r="F630">
        <v>1313.5429475605533</v>
      </c>
      <c r="G630">
        <v>1265.9788280962266</v>
      </c>
      <c r="H630">
        <v>1226.7029874082823</v>
      </c>
      <c r="I630">
        <v>1118.9363384115745</v>
      </c>
      <c r="J630">
        <v>1066.4743772694574</v>
      </c>
      <c r="K630">
        <v>1019.9130298085349</v>
      </c>
      <c r="L630">
        <v>983.83578157756767</v>
      </c>
      <c r="M630">
        <v>918.74606509426894</v>
      </c>
      <c r="N630">
        <v>873.63483816217968</v>
      </c>
      <c r="O630">
        <v>822.70760473138375</v>
      </c>
      <c r="P630">
        <v>768.73196001933968</v>
      </c>
      <c r="Q630">
        <v>722.34955412462591</v>
      </c>
      <c r="R630">
        <v>666.28164954707449</v>
      </c>
      <c r="S630">
        <v>609.14741769559305</v>
      </c>
      <c r="T630">
        <v>574.29758731263041</v>
      </c>
      <c r="U630">
        <v>550.36769187129244</v>
      </c>
      <c r="V630">
        <v>490.81668306844853</v>
      </c>
      <c r="W630">
        <v>441.2081755269412</v>
      </c>
      <c r="X630">
        <v>372.02049841016776</v>
      </c>
      <c r="Y630">
        <v>329.11027090641551</v>
      </c>
      <c r="Z630">
        <v>301.95573176198388</v>
      </c>
      <c r="AA630">
        <v>222.20034201564974</v>
      </c>
      <c r="AB630">
        <v>168.62519650296284</v>
      </c>
      <c r="AC630">
        <v>114.67204178117152</v>
      </c>
      <c r="AD630">
        <v>70.009767374606625</v>
      </c>
      <c r="AE630">
        <v>16.20329646039243</v>
      </c>
    </row>
    <row r="631" spans="1:31" x14ac:dyDescent="0.75">
      <c r="A631">
        <v>183.12318137730358</v>
      </c>
      <c r="B631">
        <v>1519.0116843602664</v>
      </c>
      <c r="C631">
        <v>1496.849458814334</v>
      </c>
      <c r="D631">
        <v>1433.3763637498516</v>
      </c>
      <c r="E631">
        <v>1362.374266084259</v>
      </c>
      <c r="F631">
        <v>1316.9102714494072</v>
      </c>
      <c r="G631">
        <v>1266.3351271832771</v>
      </c>
      <c r="H631">
        <v>1226.8485848727332</v>
      </c>
      <c r="I631">
        <v>1116.7057726317494</v>
      </c>
      <c r="J631">
        <v>1066.4743772694574</v>
      </c>
      <c r="K631">
        <v>1019.9130298085349</v>
      </c>
      <c r="L631">
        <v>981.76423983981829</v>
      </c>
      <c r="M631">
        <v>922.97398981135598</v>
      </c>
      <c r="N631">
        <v>871.36705430916595</v>
      </c>
      <c r="O631">
        <v>822.25114318726651</v>
      </c>
      <c r="P631">
        <v>778.81963165823527</v>
      </c>
      <c r="Q631">
        <v>721.52590438123059</v>
      </c>
      <c r="R631">
        <v>668.99102429699292</v>
      </c>
      <c r="S631">
        <v>608.40608022348556</v>
      </c>
      <c r="T631">
        <v>572.20917341337361</v>
      </c>
      <c r="U631">
        <v>544.46655707023251</v>
      </c>
      <c r="V631">
        <v>487.87120437439171</v>
      </c>
      <c r="W631">
        <v>445.12250683506363</v>
      </c>
      <c r="X631">
        <v>371.02357124706714</v>
      </c>
      <c r="Y631">
        <v>329.00324323912537</v>
      </c>
      <c r="Z631">
        <v>298.88561544865297</v>
      </c>
      <c r="AA631">
        <v>221.96028431974298</v>
      </c>
      <c r="AB631">
        <v>166.41324640692937</v>
      </c>
      <c r="AC631">
        <v>113.99132300243463</v>
      </c>
      <c r="AD631">
        <v>70.428057065641013</v>
      </c>
      <c r="AE631">
        <v>15.60870342891825</v>
      </c>
    </row>
    <row r="632" spans="1:31" x14ac:dyDescent="0.75">
      <c r="A632">
        <v>183.41416100872939</v>
      </c>
      <c r="B632">
        <v>1519.7581823022074</v>
      </c>
      <c r="C632">
        <v>1496.849458814334</v>
      </c>
      <c r="D632">
        <v>1434.4456003992277</v>
      </c>
      <c r="E632">
        <v>1361.863409017149</v>
      </c>
      <c r="F632">
        <v>1316.9102714494072</v>
      </c>
      <c r="G632">
        <v>1268.2190305495451</v>
      </c>
      <c r="H632">
        <v>1226.8485848727332</v>
      </c>
      <c r="I632">
        <v>1116.7057726317494</v>
      </c>
      <c r="J632">
        <v>1065.6652858393365</v>
      </c>
      <c r="K632">
        <v>1019.9130298085349</v>
      </c>
      <c r="L632">
        <v>981.76423983981829</v>
      </c>
      <c r="M632">
        <v>927.3630564571273</v>
      </c>
      <c r="N632">
        <v>871.1147958937579</v>
      </c>
      <c r="O632">
        <v>821.26031110026634</v>
      </c>
      <c r="P632">
        <v>778.81963165823527</v>
      </c>
      <c r="Q632">
        <v>718.04454833001637</v>
      </c>
      <c r="R632">
        <v>672.4361927532284</v>
      </c>
      <c r="S632">
        <v>609.74821811515756</v>
      </c>
      <c r="T632">
        <v>577.26274641800285</v>
      </c>
      <c r="U632">
        <v>544.72231410093354</v>
      </c>
      <c r="V632">
        <v>485.5385222437381</v>
      </c>
      <c r="W632">
        <v>446.24709912191349</v>
      </c>
      <c r="X632">
        <v>372.77695037871882</v>
      </c>
      <c r="Y632">
        <v>330.2133494776707</v>
      </c>
      <c r="Z632">
        <v>296.95343693738766</v>
      </c>
      <c r="AA632">
        <v>221.63109166968741</v>
      </c>
      <c r="AB632">
        <v>166.41324640692937</v>
      </c>
      <c r="AC632">
        <v>117.33054760394057</v>
      </c>
      <c r="AD632">
        <v>68.783755519299262</v>
      </c>
      <c r="AE632">
        <v>15.60870342891825</v>
      </c>
    </row>
    <row r="633" spans="1:31" x14ac:dyDescent="0.75">
      <c r="A633">
        <v>183.70514064015521</v>
      </c>
      <c r="B633">
        <v>1520.3750736412555</v>
      </c>
      <c r="C633">
        <v>1498.2245565246581</v>
      </c>
      <c r="D633">
        <v>1433.0057099821456</v>
      </c>
      <c r="E633">
        <v>1365.7751818316669</v>
      </c>
      <c r="F633">
        <v>1313.5729363138753</v>
      </c>
      <c r="G633">
        <v>1268.5420979216588</v>
      </c>
      <c r="H633">
        <v>1228.2740963869142</v>
      </c>
      <c r="I633">
        <v>1118.7946685836873</v>
      </c>
      <c r="J633">
        <v>1065.3677599048624</v>
      </c>
      <c r="K633">
        <v>1020.3936464050965</v>
      </c>
      <c r="L633">
        <v>981.76423983981829</v>
      </c>
      <c r="M633">
        <v>926.25699093211324</v>
      </c>
      <c r="N633">
        <v>870.38185780015044</v>
      </c>
      <c r="O633">
        <v>817.36349866403611</v>
      </c>
      <c r="P633">
        <v>775.43626051697765</v>
      </c>
      <c r="Q633">
        <v>721.40977915968847</v>
      </c>
      <c r="R633">
        <v>672.60725202212006</v>
      </c>
      <c r="S633">
        <v>609.53032193189858</v>
      </c>
      <c r="T633">
        <v>576.68976162815306</v>
      </c>
      <c r="U633">
        <v>545.36855182210365</v>
      </c>
      <c r="V633">
        <v>483.87839689981627</v>
      </c>
      <c r="W633">
        <v>447.60274873007029</v>
      </c>
      <c r="X633">
        <v>372.77695037871882</v>
      </c>
      <c r="Y633">
        <v>328.18217521345889</v>
      </c>
      <c r="Z633">
        <v>295.17271848187141</v>
      </c>
      <c r="AA633">
        <v>221.69511951675725</v>
      </c>
      <c r="AB633">
        <v>166.58192105893463</v>
      </c>
      <c r="AC633">
        <v>113.99132300243463</v>
      </c>
      <c r="AD633">
        <v>68.911391867269757</v>
      </c>
      <c r="AE633">
        <v>15.05175245539365</v>
      </c>
    </row>
    <row r="634" spans="1:31" x14ac:dyDescent="0.75">
      <c r="A634">
        <v>183.99612027158099</v>
      </c>
      <c r="B634">
        <v>1522.0115014775522</v>
      </c>
      <c r="C634">
        <v>1498.2862358703287</v>
      </c>
      <c r="D634">
        <v>1429.9748663572118</v>
      </c>
      <c r="E634">
        <v>1367.7177821402402</v>
      </c>
      <c r="F634">
        <v>1313.5729363138753</v>
      </c>
      <c r="G634">
        <v>1267.546940923562</v>
      </c>
      <c r="H634">
        <v>1228.6189350497107</v>
      </c>
      <c r="I634">
        <v>1121.5949612045385</v>
      </c>
      <c r="J634">
        <v>1065.837623202196</v>
      </c>
      <c r="K634">
        <v>1021.4478749950761</v>
      </c>
      <c r="L634">
        <v>985.83279751022633</v>
      </c>
      <c r="M634">
        <v>928.3452693793239</v>
      </c>
      <c r="N634">
        <v>870.55173870570502</v>
      </c>
      <c r="O634">
        <v>817.1542312058242</v>
      </c>
      <c r="P634">
        <v>775.43626051697765</v>
      </c>
      <c r="Q634">
        <v>722.26290261867655</v>
      </c>
      <c r="R634">
        <v>674.21572457096613</v>
      </c>
      <c r="S634">
        <v>611.17885309957228</v>
      </c>
      <c r="T634">
        <v>579.53077968737739</v>
      </c>
      <c r="U634">
        <v>546.09171203138362</v>
      </c>
      <c r="V634">
        <v>481.45424225621986</v>
      </c>
      <c r="W634">
        <v>447.60274873007029</v>
      </c>
      <c r="X634">
        <v>370.88901996491052</v>
      </c>
      <c r="Y634">
        <v>327.64346932273736</v>
      </c>
      <c r="Z634">
        <v>293.88443112749843</v>
      </c>
      <c r="AA634">
        <v>221.69511951675725</v>
      </c>
      <c r="AB634">
        <v>167.71484361014652</v>
      </c>
      <c r="AC634">
        <v>112.13171274787973</v>
      </c>
      <c r="AD634">
        <v>68.727276517759876</v>
      </c>
      <c r="AE634">
        <v>14.703449892013381</v>
      </c>
    </row>
    <row r="635" spans="1:31" x14ac:dyDescent="0.75">
      <c r="A635">
        <v>184.28709990300678</v>
      </c>
      <c r="B635">
        <v>1523.3939717865251</v>
      </c>
      <c r="C635">
        <v>1506.0579433526252</v>
      </c>
      <c r="D635">
        <v>1433.7168972321197</v>
      </c>
      <c r="E635">
        <v>1368.0573512860399</v>
      </c>
      <c r="F635">
        <v>1312.718226487656</v>
      </c>
      <c r="G635">
        <v>1270.1494481895656</v>
      </c>
      <c r="H635">
        <v>1228.7219085498143</v>
      </c>
      <c r="I635">
        <v>1120.5719581516169</v>
      </c>
      <c r="J635">
        <v>1065.0359965088162</v>
      </c>
      <c r="K635">
        <v>1022.2135263791566</v>
      </c>
      <c r="L635">
        <v>983.50520585349057</v>
      </c>
      <c r="M635">
        <v>927.56313543389354</v>
      </c>
      <c r="N635">
        <v>877.90856017354008</v>
      </c>
      <c r="O635">
        <v>817.44130243742154</v>
      </c>
      <c r="P635">
        <v>774.25751527457101</v>
      </c>
      <c r="Q635">
        <v>720.86044054035506</v>
      </c>
      <c r="R635">
        <v>674.21572457096613</v>
      </c>
      <c r="S635">
        <v>611.12943818725921</v>
      </c>
      <c r="T635">
        <v>575.53818477960021</v>
      </c>
      <c r="U635">
        <v>546.09171203138362</v>
      </c>
      <c r="V635">
        <v>484.10935866884967</v>
      </c>
      <c r="W635">
        <v>449.00642492127236</v>
      </c>
      <c r="X635">
        <v>370.69448429522697</v>
      </c>
      <c r="Y635">
        <v>326.7297517716745</v>
      </c>
      <c r="Z635">
        <v>292.65979081958824</v>
      </c>
      <c r="AA635">
        <v>218.48122877554266</v>
      </c>
      <c r="AB635">
        <v>167.71484361014652</v>
      </c>
      <c r="AC635">
        <v>113.39081758776277</v>
      </c>
      <c r="AD635">
        <v>69.068693737716757</v>
      </c>
      <c r="AE635">
        <v>13.18744666025529</v>
      </c>
    </row>
    <row r="636" spans="1:31" x14ac:dyDescent="0.75">
      <c r="A636">
        <v>184.57807953443259</v>
      </c>
      <c r="B636">
        <v>1523.2982917080778</v>
      </c>
      <c r="C636">
        <v>1501.944566292228</v>
      </c>
      <c r="D636">
        <v>1428.7401535935453</v>
      </c>
      <c r="E636">
        <v>1368.0573512860399</v>
      </c>
      <c r="F636">
        <v>1312.7625286264911</v>
      </c>
      <c r="G636">
        <v>1269.9870441928883</v>
      </c>
      <c r="H636">
        <v>1229.7443147483236</v>
      </c>
      <c r="I636">
        <v>1120.5522750895038</v>
      </c>
      <c r="J636">
        <v>1066.61897977526</v>
      </c>
      <c r="K636">
        <v>1022.4835613622661</v>
      </c>
      <c r="L636">
        <v>982.45446765945439</v>
      </c>
      <c r="M636">
        <v>929.68604421361852</v>
      </c>
      <c r="N636">
        <v>877.90856017354008</v>
      </c>
      <c r="O636">
        <v>822.22438953550648</v>
      </c>
      <c r="P636">
        <v>775.78350222437609</v>
      </c>
      <c r="Q636">
        <v>717.10255141271682</v>
      </c>
      <c r="R636">
        <v>667.15758368309594</v>
      </c>
      <c r="S636">
        <v>610.69887262431826</v>
      </c>
      <c r="T636">
        <v>573.12546604907357</v>
      </c>
      <c r="U636">
        <v>546.41206141312637</v>
      </c>
      <c r="V636">
        <v>484.91619312745627</v>
      </c>
      <c r="W636">
        <v>450.68707257830744</v>
      </c>
      <c r="X636">
        <v>373.62004246509207</v>
      </c>
      <c r="Y636">
        <v>328.39176176025131</v>
      </c>
      <c r="Z636">
        <v>296.19441129039637</v>
      </c>
      <c r="AA636">
        <v>217.42914803873072</v>
      </c>
      <c r="AB636">
        <v>167.31747565251413</v>
      </c>
      <c r="AC636">
        <v>115.78636530713609</v>
      </c>
      <c r="AD636">
        <v>69.068693737716757</v>
      </c>
      <c r="AE636">
        <v>15.299882353151098</v>
      </c>
    </row>
    <row r="637" spans="1:31" x14ac:dyDescent="0.75">
      <c r="A637">
        <v>184.86905916585837</v>
      </c>
      <c r="B637">
        <v>1523.3177294538459</v>
      </c>
      <c r="C637">
        <v>1505.8255086596969</v>
      </c>
      <c r="D637">
        <v>1434.0738070928232</v>
      </c>
      <c r="E637">
        <v>1368.9476064124356</v>
      </c>
      <c r="F637">
        <v>1314.7734501243162</v>
      </c>
      <c r="G637">
        <v>1269.5709233542416</v>
      </c>
      <c r="H637">
        <v>1231.54196109437</v>
      </c>
      <c r="I637">
        <v>1119.7706889941728</v>
      </c>
      <c r="J637">
        <v>1065.9376156227559</v>
      </c>
      <c r="K637">
        <v>1022.3822781728579</v>
      </c>
      <c r="L637">
        <v>983.50520585349057</v>
      </c>
      <c r="M637">
        <v>929.71170939125193</v>
      </c>
      <c r="N637">
        <v>878.25406001430656</v>
      </c>
      <c r="O637">
        <v>828.13904291497192</v>
      </c>
      <c r="P637">
        <v>781.67243063924673</v>
      </c>
      <c r="Q637">
        <v>717.10255141271682</v>
      </c>
      <c r="R637">
        <v>667.27804129648621</v>
      </c>
      <c r="S637">
        <v>610.38124826406943</v>
      </c>
      <c r="T637">
        <v>576.65901381995855</v>
      </c>
      <c r="U637">
        <v>546.64543210910983</v>
      </c>
      <c r="V637">
        <v>488.20340118607754</v>
      </c>
      <c r="W637">
        <v>451.77043092729713</v>
      </c>
      <c r="X637">
        <v>373.41603350800716</v>
      </c>
      <c r="Y637">
        <v>327.18247607490719</v>
      </c>
      <c r="Z637">
        <v>298.21968634038052</v>
      </c>
      <c r="AA637">
        <v>218.72360951077067</v>
      </c>
      <c r="AB637">
        <v>166.23084181086807</v>
      </c>
      <c r="AC637">
        <v>115.99053525072281</v>
      </c>
      <c r="AD637">
        <v>69.899346557388156</v>
      </c>
      <c r="AE637">
        <v>15.408082090473922</v>
      </c>
    </row>
    <row r="638" spans="1:31" x14ac:dyDescent="0.75">
      <c r="A638">
        <v>185.16003879728419</v>
      </c>
      <c r="B638">
        <v>1522.9824866838885</v>
      </c>
      <c r="C638">
        <v>1497.504118474146</v>
      </c>
      <c r="D638">
        <v>1436.4203630406803</v>
      </c>
      <c r="E638">
        <v>1368.3850477201142</v>
      </c>
      <c r="F638">
        <v>1316.9746068385248</v>
      </c>
      <c r="G638">
        <v>1268.463393373816</v>
      </c>
      <c r="H638">
        <v>1231.9119086029145</v>
      </c>
      <c r="I638">
        <v>1118.8357065020546</v>
      </c>
      <c r="J638">
        <v>1063.5959139050833</v>
      </c>
      <c r="K638">
        <v>1020.8562761142657</v>
      </c>
      <c r="L638">
        <v>984.02990088193496</v>
      </c>
      <c r="M638">
        <v>930.34984251288211</v>
      </c>
      <c r="N638">
        <v>872.00990470485499</v>
      </c>
      <c r="O638">
        <v>829.67582482980151</v>
      </c>
      <c r="P638">
        <v>784.79910384321147</v>
      </c>
      <c r="Q638">
        <v>716.59471452653054</v>
      </c>
      <c r="R638">
        <v>667.52769885081807</v>
      </c>
      <c r="S638">
        <v>609.76128630902065</v>
      </c>
      <c r="T638">
        <v>576.65901381995855</v>
      </c>
      <c r="U638">
        <v>544.67580427217831</v>
      </c>
      <c r="V638">
        <v>486.59172481902255</v>
      </c>
      <c r="W638">
        <v>451.74497248440139</v>
      </c>
      <c r="X638">
        <v>373.32369170312666</v>
      </c>
      <c r="Y638">
        <v>327.77003148574408</v>
      </c>
      <c r="Z638">
        <v>299.43797732913208</v>
      </c>
      <c r="AA638">
        <v>219.97360358984531</v>
      </c>
      <c r="AB638">
        <v>165.87134056479087</v>
      </c>
      <c r="AC638">
        <v>112.43083456874433</v>
      </c>
      <c r="AD638">
        <v>66.789312800707165</v>
      </c>
      <c r="AE638">
        <v>13.614398896331036</v>
      </c>
    </row>
    <row r="639" spans="1:31" x14ac:dyDescent="0.75">
      <c r="A639">
        <v>185.45101842871</v>
      </c>
      <c r="B639">
        <v>1523.594889293865</v>
      </c>
      <c r="C639">
        <v>1503.8798985924504</v>
      </c>
      <c r="D639">
        <v>1436.4203630406803</v>
      </c>
      <c r="E639">
        <v>1368.3850477201142</v>
      </c>
      <c r="F639">
        <v>1317.0960742543411</v>
      </c>
      <c r="G639">
        <v>1267.751833960177</v>
      </c>
      <c r="H639">
        <v>1230.9180870480179</v>
      </c>
      <c r="I639">
        <v>1120.454549548499</v>
      </c>
      <c r="J639">
        <v>1067.1283515627065</v>
      </c>
      <c r="K639">
        <v>1017.399037709527</v>
      </c>
      <c r="L639">
        <v>985.07509508865633</v>
      </c>
      <c r="M639">
        <v>928.67944872307771</v>
      </c>
      <c r="N639">
        <v>872.08028297338387</v>
      </c>
      <c r="O639">
        <v>825.58615951019419</v>
      </c>
      <c r="P639">
        <v>777.72882393346197</v>
      </c>
      <c r="Q639">
        <v>717.94917810274103</v>
      </c>
      <c r="R639">
        <v>668.83163998382747</v>
      </c>
      <c r="S639">
        <v>609.76128630902065</v>
      </c>
      <c r="T639">
        <v>577.32363836829904</v>
      </c>
      <c r="U639">
        <v>544.61628935784984</v>
      </c>
      <c r="V639">
        <v>488.35692573363326</v>
      </c>
      <c r="W639">
        <v>450.3668541743167</v>
      </c>
      <c r="X639">
        <v>373.26377334350968</v>
      </c>
      <c r="Y639">
        <v>327.77003148574408</v>
      </c>
      <c r="Z639">
        <v>298.38993734543885</v>
      </c>
      <c r="AA639">
        <v>215.5277440631977</v>
      </c>
      <c r="AB639">
        <v>166.04724930296578</v>
      </c>
      <c r="AC639">
        <v>114.98986241319041</v>
      </c>
      <c r="AD639">
        <v>68.07674320659325</v>
      </c>
      <c r="AE639">
        <v>13.53969536296942</v>
      </c>
    </row>
    <row r="640" spans="1:31" x14ac:dyDescent="0.75">
      <c r="A640">
        <v>185.74199806013581</v>
      </c>
      <c r="B640">
        <v>1524.1198700453485</v>
      </c>
      <c r="C640">
        <v>1497.9612946308298</v>
      </c>
      <c r="D640">
        <v>1435.9246037615039</v>
      </c>
      <c r="E640">
        <v>1367.0137720513894</v>
      </c>
      <c r="F640">
        <v>1318.4632623376001</v>
      </c>
      <c r="G640">
        <v>1267.5933879543356</v>
      </c>
      <c r="H640">
        <v>1229.5866150279267</v>
      </c>
      <c r="I640">
        <v>1120.4150967715179</v>
      </c>
      <c r="J640">
        <v>1067.8170788935608</v>
      </c>
      <c r="K640">
        <v>1016.8272696803108</v>
      </c>
      <c r="L640">
        <v>986.60778566101237</v>
      </c>
      <c r="M640">
        <v>927.04763390386131</v>
      </c>
      <c r="N640">
        <v>872.08028297338387</v>
      </c>
      <c r="O640">
        <v>825.58615951019419</v>
      </c>
      <c r="P640">
        <v>780.31487233177438</v>
      </c>
      <c r="Q640">
        <v>716.40250946819663</v>
      </c>
      <c r="R640">
        <v>667.00404514223601</v>
      </c>
      <c r="S640">
        <v>609.6140984978731</v>
      </c>
      <c r="T640">
        <v>573.85476962838129</v>
      </c>
      <c r="U640">
        <v>545.37987210149367</v>
      </c>
      <c r="V640">
        <v>480.56520916632473</v>
      </c>
      <c r="W640">
        <v>450.27423222670734</v>
      </c>
      <c r="X640">
        <v>375.14780233577841</v>
      </c>
      <c r="Y640">
        <v>329.68771988464357</v>
      </c>
      <c r="Z640">
        <v>298.27114764395373</v>
      </c>
      <c r="AA640">
        <v>212.65578009097402</v>
      </c>
      <c r="AB640">
        <v>167.54449030884172</v>
      </c>
      <c r="AC640">
        <v>116.42990696887327</v>
      </c>
      <c r="AD640">
        <v>65.378796304409505</v>
      </c>
      <c r="AE640">
        <v>14.50360934034099</v>
      </c>
    </row>
    <row r="641" spans="1:31" x14ac:dyDescent="0.75">
      <c r="A641">
        <v>186.0329776915616</v>
      </c>
      <c r="B641">
        <v>1524.388272215549</v>
      </c>
      <c r="C641">
        <v>1500.9763195641285</v>
      </c>
      <c r="D641">
        <v>1432.1897577841828</v>
      </c>
      <c r="E641">
        <v>1368.7349040288204</v>
      </c>
      <c r="F641">
        <v>1318.4632623376001</v>
      </c>
      <c r="G641">
        <v>1266.8274113456664</v>
      </c>
      <c r="H641">
        <v>1229.5866150279267</v>
      </c>
      <c r="I641">
        <v>1119.2031950550745</v>
      </c>
      <c r="J641">
        <v>1067.8170788935608</v>
      </c>
      <c r="K641">
        <v>1016.2448091753733</v>
      </c>
      <c r="L641">
        <v>983.09116943239962</v>
      </c>
      <c r="M641">
        <v>926.93680760610482</v>
      </c>
      <c r="N641">
        <v>874.37355396085582</v>
      </c>
      <c r="O641">
        <v>821.52251875294473</v>
      </c>
      <c r="P641">
        <v>779.34997910518359</v>
      </c>
      <c r="Q641">
        <v>716.37270618466391</v>
      </c>
      <c r="R641">
        <v>667.00404514223601</v>
      </c>
      <c r="S641">
        <v>611.22457767567744</v>
      </c>
      <c r="T641">
        <v>576.96444318672786</v>
      </c>
      <c r="U641">
        <v>547.3710678850664</v>
      </c>
      <c r="V641">
        <v>480.56520916632473</v>
      </c>
      <c r="W641">
        <v>451.79781711829196</v>
      </c>
      <c r="X641">
        <v>374.03826681992325</v>
      </c>
      <c r="Y641">
        <v>329.19501186086785</v>
      </c>
      <c r="Z641">
        <v>299.54217250995305</v>
      </c>
      <c r="AA641">
        <v>213.20257055404358</v>
      </c>
      <c r="AB641">
        <v>168.44681527393539</v>
      </c>
      <c r="AC641">
        <v>117.93276525727941</v>
      </c>
      <c r="AD641">
        <v>68.802661410100001</v>
      </c>
      <c r="AE641">
        <v>16.254653258768499</v>
      </c>
    </row>
    <row r="642" spans="1:31" x14ac:dyDescent="0.75">
      <c r="A642">
        <v>186.32395732298738</v>
      </c>
      <c r="B642">
        <v>1525.3315139547967</v>
      </c>
      <c r="C642">
        <v>1499.4173240625682</v>
      </c>
      <c r="D642">
        <v>1430.0121882088254</v>
      </c>
      <c r="E642">
        <v>1368.337797206736</v>
      </c>
      <c r="F642">
        <v>1317.5216573075254</v>
      </c>
      <c r="G642">
        <v>1266.8587962876818</v>
      </c>
      <c r="H642">
        <v>1229.5611137821384</v>
      </c>
      <c r="I642">
        <v>1119.2031950550745</v>
      </c>
      <c r="J642">
        <v>1071.2523663977779</v>
      </c>
      <c r="K642">
        <v>1015.8900825971782</v>
      </c>
      <c r="L642">
        <v>981.14375497258288</v>
      </c>
      <c r="M642">
        <v>927.44093869812605</v>
      </c>
      <c r="N642">
        <v>876.78049290433887</v>
      </c>
      <c r="O642">
        <v>818.13617425500377</v>
      </c>
      <c r="P642">
        <v>780.21990070777611</v>
      </c>
      <c r="Q642">
        <v>716.37270618466391</v>
      </c>
      <c r="R642">
        <v>670.10417120340549</v>
      </c>
      <c r="S642">
        <v>608.36991492198149</v>
      </c>
      <c r="T642">
        <v>577.81740810666315</v>
      </c>
      <c r="U642">
        <v>545.97435176444969</v>
      </c>
      <c r="V642">
        <v>478.0234580321719</v>
      </c>
      <c r="W642">
        <v>451.27949602694389</v>
      </c>
      <c r="X642">
        <v>376.24989767379475</v>
      </c>
      <c r="Y642">
        <v>329.19501186086785</v>
      </c>
      <c r="Z642">
        <v>301.13757092470712</v>
      </c>
      <c r="AA642">
        <v>215.14521151353318</v>
      </c>
      <c r="AB642">
        <v>169.25849410716631</v>
      </c>
      <c r="AC642">
        <v>118.91026090014054</v>
      </c>
      <c r="AD642">
        <v>70.754798598676871</v>
      </c>
      <c r="AE642">
        <v>17.239168523361265</v>
      </c>
    </row>
    <row r="643" spans="1:31" x14ac:dyDescent="0.75">
      <c r="A643">
        <v>186.6149369544132</v>
      </c>
      <c r="B643">
        <v>1525.9120576765504</v>
      </c>
      <c r="C643">
        <v>1498.5763153390585</v>
      </c>
      <c r="D643">
        <v>1430.0121882088254</v>
      </c>
      <c r="E643">
        <v>1366.8208524260772</v>
      </c>
      <c r="F643">
        <v>1315.1898264149872</v>
      </c>
      <c r="G643">
        <v>1264.6837678772779</v>
      </c>
      <c r="H643">
        <v>1227.7069067944039</v>
      </c>
      <c r="I643">
        <v>1120.068494288179</v>
      </c>
      <c r="J643">
        <v>1067.6147529257184</v>
      </c>
      <c r="K643">
        <v>1018.216041494092</v>
      </c>
      <c r="L643">
        <v>978.02435643535387</v>
      </c>
      <c r="M643">
        <v>928.88077570861071</v>
      </c>
      <c r="N643">
        <v>877.7048207229293</v>
      </c>
      <c r="O643">
        <v>819.64117391417085</v>
      </c>
      <c r="P643">
        <v>781.92066113527244</v>
      </c>
      <c r="Q643">
        <v>716.37270618466391</v>
      </c>
      <c r="R643">
        <v>666.71836718640964</v>
      </c>
      <c r="S643">
        <v>607.55461895748522</v>
      </c>
      <c r="T643">
        <v>577.81740810666315</v>
      </c>
      <c r="U643">
        <v>542.89175639374935</v>
      </c>
      <c r="V643">
        <v>477.18148477961796</v>
      </c>
      <c r="W643">
        <v>450.97976011474276</v>
      </c>
      <c r="X643">
        <v>374.06979726896537</v>
      </c>
      <c r="Y643">
        <v>328.89567804026871</v>
      </c>
      <c r="Z643">
        <v>303.01014497413667</v>
      </c>
      <c r="AA643">
        <v>214.95860047781059</v>
      </c>
      <c r="AB643">
        <v>169.38769458388074</v>
      </c>
      <c r="AC643">
        <v>117.02584765986728</v>
      </c>
      <c r="AD643">
        <v>72.263893308549754</v>
      </c>
      <c r="AE643">
        <v>18.00575372393752</v>
      </c>
    </row>
    <row r="644" spans="1:31" x14ac:dyDescent="0.75">
      <c r="A644">
        <v>186.90591658583901</v>
      </c>
      <c r="B644">
        <v>1526.0290364956713</v>
      </c>
      <c r="C644">
        <v>1495.8411061216675</v>
      </c>
      <c r="D644">
        <v>1429.1861508037882</v>
      </c>
      <c r="E644">
        <v>1368.3580182414933</v>
      </c>
      <c r="F644">
        <v>1312.2484753295944</v>
      </c>
      <c r="G644">
        <v>1266.1360882077597</v>
      </c>
      <c r="H644">
        <v>1226.0657442383467</v>
      </c>
      <c r="I644">
        <v>1120.5192810159153</v>
      </c>
      <c r="J644">
        <v>1066.4023603087371</v>
      </c>
      <c r="K644">
        <v>1022.9517173606459</v>
      </c>
      <c r="L644">
        <v>976.0322916430132</v>
      </c>
      <c r="M644">
        <v>928.21495442051696</v>
      </c>
      <c r="N644">
        <v>879.83242905166935</v>
      </c>
      <c r="O644">
        <v>814.41413323170968</v>
      </c>
      <c r="P644">
        <v>780.43549006127239</v>
      </c>
      <c r="Q644">
        <v>716.67688163789899</v>
      </c>
      <c r="R644">
        <v>669.67078365803422</v>
      </c>
      <c r="S644">
        <v>607.56139405383976</v>
      </c>
      <c r="T644">
        <v>575.84176005518009</v>
      </c>
      <c r="U644">
        <v>539.25862343549693</v>
      </c>
      <c r="V644">
        <v>475.64762687790017</v>
      </c>
      <c r="W644">
        <v>450.34857739138931</v>
      </c>
      <c r="X644">
        <v>374.06979726896537</v>
      </c>
      <c r="Y644">
        <v>328.25934670927933</v>
      </c>
      <c r="Z644">
        <v>298.87808721348165</v>
      </c>
      <c r="AA644">
        <v>211.94734691781269</v>
      </c>
      <c r="AB644">
        <v>170.12547968958251</v>
      </c>
      <c r="AC644">
        <v>115.01594773301771</v>
      </c>
      <c r="AD644">
        <v>72.117385153041624</v>
      </c>
      <c r="AE644">
        <v>16.104970554798964</v>
      </c>
    </row>
    <row r="645" spans="1:31" x14ac:dyDescent="0.75">
      <c r="A645">
        <v>187.19689621726479</v>
      </c>
      <c r="B645">
        <v>1525.5455050642411</v>
      </c>
      <c r="C645">
        <v>1493.6988899899095</v>
      </c>
      <c r="D645">
        <v>1431.8788632225499</v>
      </c>
      <c r="E645">
        <v>1367.2774447958875</v>
      </c>
      <c r="F645">
        <v>1312.4304827528513</v>
      </c>
      <c r="G645">
        <v>1267.0042531790932</v>
      </c>
      <c r="H645">
        <v>1223.4667804730534</v>
      </c>
      <c r="I645">
        <v>1120.6303243192356</v>
      </c>
      <c r="J645">
        <v>1065.656366302024</v>
      </c>
      <c r="K645">
        <v>1021.6659564802485</v>
      </c>
      <c r="L645">
        <v>973.70504726904801</v>
      </c>
      <c r="M645">
        <v>927.0096833629766</v>
      </c>
      <c r="N645">
        <v>879.90982314702887</v>
      </c>
      <c r="O645">
        <v>812.6800906555809</v>
      </c>
      <c r="P645">
        <v>780.51737983615931</v>
      </c>
      <c r="Q645">
        <v>717.38451033171918</v>
      </c>
      <c r="R645">
        <v>671.7681495600832</v>
      </c>
      <c r="S645">
        <v>611.06244281756312</v>
      </c>
      <c r="T645">
        <v>573.8666699750961</v>
      </c>
      <c r="U645">
        <v>537.5885116669383</v>
      </c>
      <c r="V645">
        <v>475.18304317743684</v>
      </c>
      <c r="W645">
        <v>448.40181455546542</v>
      </c>
      <c r="X645">
        <v>373.61652383117143</v>
      </c>
      <c r="Y645">
        <v>332.35937622956794</v>
      </c>
      <c r="Z645">
        <v>288.45316691940729</v>
      </c>
      <c r="AA645">
        <v>210.4112382329169</v>
      </c>
      <c r="AB645">
        <v>174.2639051187835</v>
      </c>
      <c r="AC645">
        <v>112.8618571625889</v>
      </c>
      <c r="AD645">
        <v>72.117385153041624</v>
      </c>
      <c r="AE645">
        <v>16.654517890122051</v>
      </c>
    </row>
    <row r="646" spans="1:31" x14ac:dyDescent="0.75">
      <c r="A646">
        <v>187.48787584869058</v>
      </c>
      <c r="B646">
        <v>1523.9041087040691</v>
      </c>
      <c r="C646">
        <v>1493.047053013855</v>
      </c>
      <c r="D646">
        <v>1430.413932394018</v>
      </c>
      <c r="E646">
        <v>1368.4759660972427</v>
      </c>
      <c r="F646">
        <v>1314.862069534187</v>
      </c>
      <c r="G646">
        <v>1268.7272953402489</v>
      </c>
      <c r="H646">
        <v>1225.7635900238724</v>
      </c>
      <c r="I646">
        <v>1120.0001601001436</v>
      </c>
      <c r="J646">
        <v>1066.0914955695794</v>
      </c>
      <c r="K646">
        <v>1020.7055499937078</v>
      </c>
      <c r="L646">
        <v>974.64633505248162</v>
      </c>
      <c r="M646">
        <v>927.0096833629766</v>
      </c>
      <c r="N646">
        <v>876.31365747723999</v>
      </c>
      <c r="O646">
        <v>810.108595617437</v>
      </c>
      <c r="P646">
        <v>780.5268491623458</v>
      </c>
      <c r="Q646">
        <v>717.38451033171918</v>
      </c>
      <c r="R646">
        <v>671.7681495600832</v>
      </c>
      <c r="S646">
        <v>611.65190421473653</v>
      </c>
      <c r="T646">
        <v>573.39252444180534</v>
      </c>
      <c r="U646">
        <v>536.62564423950403</v>
      </c>
      <c r="V646">
        <v>474.17771295829192</v>
      </c>
      <c r="W646">
        <v>447.30356549953672</v>
      </c>
      <c r="X646">
        <v>371.96745737125741</v>
      </c>
      <c r="Y646">
        <v>331.11895528375442</v>
      </c>
      <c r="Z646">
        <v>286.28422075653674</v>
      </c>
      <c r="AA646">
        <v>210.02969702537246</v>
      </c>
      <c r="AB646">
        <v>172.32836899931419</v>
      </c>
      <c r="AC646">
        <v>115.52576772561228</v>
      </c>
      <c r="AD646">
        <v>71.436911147704762</v>
      </c>
      <c r="AE646">
        <v>15.191874004746182</v>
      </c>
    </row>
    <row r="647" spans="1:31" x14ac:dyDescent="0.75">
      <c r="A647">
        <v>187.77885548011639</v>
      </c>
      <c r="B647">
        <v>1523.459895454203</v>
      </c>
      <c r="C647">
        <v>1488.3920078449723</v>
      </c>
      <c r="D647">
        <v>1429.5486140612734</v>
      </c>
      <c r="E647">
        <v>1368.3064448094613</v>
      </c>
      <c r="F647">
        <v>1314.7246034722123</v>
      </c>
      <c r="G647">
        <v>1266.5421555080784</v>
      </c>
      <c r="H647">
        <v>1226.4543263104281</v>
      </c>
      <c r="I647">
        <v>1120.0001601001436</v>
      </c>
      <c r="J647">
        <v>1066.0914955695794</v>
      </c>
      <c r="K647">
        <v>1017.809572633184</v>
      </c>
      <c r="L647">
        <v>974.6965077786208</v>
      </c>
      <c r="M647">
        <v>927.0096833629766</v>
      </c>
      <c r="N647">
        <v>872.02235949702231</v>
      </c>
      <c r="O647">
        <v>811.90838262198292</v>
      </c>
      <c r="P647">
        <v>780.31341797307505</v>
      </c>
      <c r="Q647">
        <v>717.53632435065424</v>
      </c>
      <c r="R647">
        <v>673.66970970742523</v>
      </c>
      <c r="S647">
        <v>611.88878344546981</v>
      </c>
      <c r="T647">
        <v>575.37166455540455</v>
      </c>
      <c r="U647">
        <v>534.93585421998193</v>
      </c>
      <c r="V647">
        <v>474.17771295829192</v>
      </c>
      <c r="W647">
        <v>444.02390461529933</v>
      </c>
      <c r="X647">
        <v>371.33667153017836</v>
      </c>
      <c r="Y647">
        <v>325.73821491148851</v>
      </c>
      <c r="Z647">
        <v>284.60682581161495</v>
      </c>
      <c r="AA647">
        <v>212.532643521013</v>
      </c>
      <c r="AB647">
        <v>171.04189038290434</v>
      </c>
      <c r="AC647">
        <v>115.74102054571227</v>
      </c>
      <c r="AD647">
        <v>69.525513688334598</v>
      </c>
      <c r="AE647">
        <v>15.005028014529749</v>
      </c>
    </row>
    <row r="648" spans="1:31" x14ac:dyDescent="0.75">
      <c r="A648">
        <v>188.0698351115422</v>
      </c>
      <c r="B648">
        <v>1520.9151652217815</v>
      </c>
      <c r="C648">
        <v>1488.3920078449723</v>
      </c>
      <c r="D648">
        <v>1422.8484185294674</v>
      </c>
      <c r="E648">
        <v>1365.3740627659593</v>
      </c>
      <c r="F648">
        <v>1311.7751331589845</v>
      </c>
      <c r="G648">
        <v>1262.1733270520492</v>
      </c>
      <c r="H648">
        <v>1227.2615750379969</v>
      </c>
      <c r="I648">
        <v>1118.3943440725484</v>
      </c>
      <c r="J648">
        <v>1064.6217807002313</v>
      </c>
      <c r="K648">
        <v>1017.4889837264731</v>
      </c>
      <c r="L648">
        <v>971.15691112615536</v>
      </c>
      <c r="M648">
        <v>929.43982509885905</v>
      </c>
      <c r="N648">
        <v>873.40667755833715</v>
      </c>
      <c r="O648">
        <v>816.79529680822748</v>
      </c>
      <c r="P648">
        <v>780.46217110897646</v>
      </c>
      <c r="Q648">
        <v>715.28114718867369</v>
      </c>
      <c r="R648">
        <v>667.51465252233675</v>
      </c>
      <c r="S648">
        <v>611.65950264935236</v>
      </c>
      <c r="T648">
        <v>573.15426989006846</v>
      </c>
      <c r="U648">
        <v>528.56451295613419</v>
      </c>
      <c r="V648">
        <v>473.8672123655918</v>
      </c>
      <c r="W648">
        <v>441.14139451820142</v>
      </c>
      <c r="X648">
        <v>371.3988395695003</v>
      </c>
      <c r="Y648">
        <v>322.96919744426032</v>
      </c>
      <c r="Z648">
        <v>282.38808544321023</v>
      </c>
      <c r="AA648">
        <v>213.80953252381633</v>
      </c>
      <c r="AB648">
        <v>169.26878742290972</v>
      </c>
      <c r="AC648">
        <v>117.7797544897621</v>
      </c>
      <c r="AD648">
        <v>67.564597552787049</v>
      </c>
      <c r="AE648">
        <v>13.075649200325609</v>
      </c>
    </row>
    <row r="649" spans="1:31" x14ac:dyDescent="0.75">
      <c r="A649">
        <v>188.36081474296799</v>
      </c>
      <c r="B649">
        <v>1520.9151652217815</v>
      </c>
      <c r="C649">
        <v>1488.9114767030628</v>
      </c>
      <c r="D649">
        <v>1424.327431730731</v>
      </c>
      <c r="E649">
        <v>1364.3272712893599</v>
      </c>
      <c r="F649">
        <v>1313.2451443498617</v>
      </c>
      <c r="G649">
        <v>1261.7579353015785</v>
      </c>
      <c r="H649">
        <v>1224.2481282581857</v>
      </c>
      <c r="I649">
        <v>1114.9036154837108</v>
      </c>
      <c r="J649">
        <v>1063.0175116920141</v>
      </c>
      <c r="K649">
        <v>1015.9535862657016</v>
      </c>
      <c r="L649">
        <v>971.15691112615536</v>
      </c>
      <c r="M649">
        <v>929.51804029661434</v>
      </c>
      <c r="N649">
        <v>877.95455250117004</v>
      </c>
      <c r="O649">
        <v>821.52308994742339</v>
      </c>
      <c r="P649">
        <v>778.06850370509892</v>
      </c>
      <c r="Q649">
        <v>714.67641522246925</v>
      </c>
      <c r="R649">
        <v>667.51465252233675</v>
      </c>
      <c r="S649">
        <v>610.31062322974481</v>
      </c>
      <c r="T649">
        <v>576.48735906017941</v>
      </c>
      <c r="U649">
        <v>530.94768074018589</v>
      </c>
      <c r="V649">
        <v>471.51297672022849</v>
      </c>
      <c r="W649">
        <v>441.30428723243512</v>
      </c>
      <c r="X649">
        <v>372.99280488434704</v>
      </c>
      <c r="Y649">
        <v>320.33267586350632</v>
      </c>
      <c r="Z649">
        <v>283.72770430184232</v>
      </c>
      <c r="AA649">
        <v>213.37873658636505</v>
      </c>
      <c r="AB649">
        <v>169.26130374252358</v>
      </c>
      <c r="AC649">
        <v>117.7797544897621</v>
      </c>
      <c r="AD649">
        <v>62.243643148371248</v>
      </c>
      <c r="AE649">
        <v>13.751180779544004</v>
      </c>
    </row>
    <row r="650" spans="1:31" x14ac:dyDescent="0.75">
      <c r="A650">
        <v>188.6517943743938</v>
      </c>
      <c r="B650">
        <v>1519.8113025027976</v>
      </c>
      <c r="C650">
        <v>1488.9114767030628</v>
      </c>
      <c r="D650">
        <v>1423.6739018465294</v>
      </c>
      <c r="E650">
        <v>1361.6525302312789</v>
      </c>
      <c r="F650">
        <v>1308.6979420710659</v>
      </c>
      <c r="G650">
        <v>1261.2663087543592</v>
      </c>
      <c r="H650">
        <v>1222.5143031086527</v>
      </c>
      <c r="I650">
        <v>1112.0254392574288</v>
      </c>
      <c r="J650">
        <v>1061.735568948523</v>
      </c>
      <c r="K650">
        <v>1017.4200243574439</v>
      </c>
      <c r="L650">
        <v>966.41568505196801</v>
      </c>
      <c r="M650">
        <v>929.0708451584776</v>
      </c>
      <c r="N650">
        <v>880.53506962638119</v>
      </c>
      <c r="O650">
        <v>820.61178687416964</v>
      </c>
      <c r="P650">
        <v>773.15618828895049</v>
      </c>
      <c r="Q650">
        <v>713.60802948008097</v>
      </c>
      <c r="R650">
        <v>666.80768463143295</v>
      </c>
      <c r="S650">
        <v>609.52055516204064</v>
      </c>
      <c r="T650">
        <v>565.39428213915846</v>
      </c>
      <c r="U650">
        <v>528.38361679634704</v>
      </c>
      <c r="V650">
        <v>470.38435968453905</v>
      </c>
      <c r="W650">
        <v>440.12679177979504</v>
      </c>
      <c r="X650">
        <v>372.46030347663543</v>
      </c>
      <c r="Y650">
        <v>319.37797232869661</v>
      </c>
      <c r="Z650">
        <v>280.69187245955493</v>
      </c>
      <c r="AA650">
        <v>212.22465929747466</v>
      </c>
      <c r="AB650">
        <v>164.33497881342828</v>
      </c>
      <c r="AC650">
        <v>117.16644467570828</v>
      </c>
      <c r="AD650">
        <v>67.122156948895281</v>
      </c>
      <c r="AE650">
        <v>14.719100068148077</v>
      </c>
    </row>
    <row r="651" spans="1:31" x14ac:dyDescent="0.75">
      <c r="A651">
        <v>188.94277400581962</v>
      </c>
      <c r="B651">
        <v>1519.5295638286966</v>
      </c>
      <c r="C651">
        <v>1481.7643768956154</v>
      </c>
      <c r="D651">
        <v>1423.3786066446683</v>
      </c>
      <c r="E651">
        <v>1362.3527789488812</v>
      </c>
      <c r="F651">
        <v>1308.6979420710659</v>
      </c>
      <c r="G651">
        <v>1264.9628405333146</v>
      </c>
      <c r="H651">
        <v>1222.5143031086527</v>
      </c>
      <c r="I651">
        <v>1112.0254392574288</v>
      </c>
      <c r="J651">
        <v>1064.8321923681615</v>
      </c>
      <c r="K651">
        <v>1014.4194424535168</v>
      </c>
      <c r="L651">
        <v>966.41568505196801</v>
      </c>
      <c r="M651">
        <v>927.42091944572405</v>
      </c>
      <c r="N651">
        <v>877.14233388529669</v>
      </c>
      <c r="O651">
        <v>819.19788729301933</v>
      </c>
      <c r="P651">
        <v>771.75053557819092</v>
      </c>
      <c r="Q651">
        <v>710.95652012004507</v>
      </c>
      <c r="R651">
        <v>665.54574239123758</v>
      </c>
      <c r="S651">
        <v>609.07052326270764</v>
      </c>
      <c r="T651">
        <v>564.13993630618052</v>
      </c>
      <c r="U651">
        <v>529.44333217112535</v>
      </c>
      <c r="V651">
        <v>466.43995440948709</v>
      </c>
      <c r="W651">
        <v>438.71702412500883</v>
      </c>
      <c r="X651">
        <v>373.20786500885083</v>
      </c>
      <c r="Y651">
        <v>319.72133978991241</v>
      </c>
      <c r="Z651">
        <v>278.03211731520713</v>
      </c>
      <c r="AA651">
        <v>210.45373348639313</v>
      </c>
      <c r="AB651">
        <v>167.65293748257892</v>
      </c>
      <c r="AC651">
        <v>115.8775417883209</v>
      </c>
      <c r="AD651">
        <v>67.458395693020634</v>
      </c>
      <c r="AE651">
        <v>13.839277708537782</v>
      </c>
    </row>
    <row r="652" spans="1:31" x14ac:dyDescent="0.75">
      <c r="A652">
        <v>189.2337536372454</v>
      </c>
      <c r="B652">
        <v>1519.2629590632964</v>
      </c>
      <c r="C652">
        <v>1478.6314882067613</v>
      </c>
      <c r="D652">
        <v>1424.5373011394081</v>
      </c>
      <c r="E652">
        <v>1360.0785671629135</v>
      </c>
      <c r="F652">
        <v>1308.0671545490395</v>
      </c>
      <c r="G652">
        <v>1262.8022642302712</v>
      </c>
      <c r="H652">
        <v>1222.5143031086527</v>
      </c>
      <c r="I652">
        <v>1113.5052950681916</v>
      </c>
      <c r="J652">
        <v>1066.4043968062815</v>
      </c>
      <c r="K652">
        <v>1014.4194424535168</v>
      </c>
      <c r="L652">
        <v>967.49734501735009</v>
      </c>
      <c r="M652">
        <v>923.42091281859348</v>
      </c>
      <c r="N652">
        <v>873.69060144222499</v>
      </c>
      <c r="O652">
        <v>812.84227052530377</v>
      </c>
      <c r="P652">
        <v>767.53797030640135</v>
      </c>
      <c r="Q652">
        <v>709.14430191760073</v>
      </c>
      <c r="R652">
        <v>665.11381902221865</v>
      </c>
      <c r="S652">
        <v>609.83510015108436</v>
      </c>
      <c r="T652">
        <v>564.88795187313792</v>
      </c>
      <c r="U652">
        <v>526.86036705201798</v>
      </c>
      <c r="V652">
        <v>465.12497309927232</v>
      </c>
      <c r="W652">
        <v>437.89514574089253</v>
      </c>
      <c r="X652">
        <v>372.35584203459803</v>
      </c>
      <c r="Y652">
        <v>320.88347755212169</v>
      </c>
      <c r="Z652">
        <v>274.57959199881122</v>
      </c>
      <c r="AA652">
        <v>211.05891452139599</v>
      </c>
      <c r="AB652">
        <v>166.66829000540426</v>
      </c>
      <c r="AC652">
        <v>114.12165179994061</v>
      </c>
      <c r="AD652">
        <v>68.342817889825881</v>
      </c>
      <c r="AE652">
        <v>11.255194311712341</v>
      </c>
    </row>
    <row r="653" spans="1:31" x14ac:dyDescent="0.75">
      <c r="A653">
        <v>189.52473326867118</v>
      </c>
      <c r="B653">
        <v>1519.6460966153852</v>
      </c>
      <c r="C653">
        <v>1481.7643768956154</v>
      </c>
      <c r="D653">
        <v>1424.2333648095421</v>
      </c>
      <c r="E653">
        <v>1359.1124117152763</v>
      </c>
      <c r="F653">
        <v>1308.0671545490395</v>
      </c>
      <c r="G653">
        <v>1263.1211772190445</v>
      </c>
      <c r="H653">
        <v>1222.9091962552563</v>
      </c>
      <c r="I653">
        <v>1113.8942739866475</v>
      </c>
      <c r="J653">
        <v>1062.6627958612626</v>
      </c>
      <c r="K653">
        <v>1016.3703987160192</v>
      </c>
      <c r="L653">
        <v>966.174041914893</v>
      </c>
      <c r="M653">
        <v>919.51016921309724</v>
      </c>
      <c r="N653">
        <v>872.38560974942288</v>
      </c>
      <c r="O653">
        <v>813.00138030257528</v>
      </c>
      <c r="P653">
        <v>767.89671680379911</v>
      </c>
      <c r="Q653">
        <v>708.52587932421363</v>
      </c>
      <c r="R653">
        <v>665.77137438204568</v>
      </c>
      <c r="S653">
        <v>609.80844391068342</v>
      </c>
      <c r="T653">
        <v>563.8496826188441</v>
      </c>
      <c r="U653">
        <v>524.61999386181174</v>
      </c>
      <c r="V653">
        <v>466.89396560896125</v>
      </c>
      <c r="W653">
        <v>437.89514574089253</v>
      </c>
      <c r="X653">
        <v>372.09262885245346</v>
      </c>
      <c r="Y653">
        <v>319.1293801319307</v>
      </c>
      <c r="Z653">
        <v>271.53987515216204</v>
      </c>
      <c r="AA653">
        <v>207.65193783385575</v>
      </c>
      <c r="AB653">
        <v>168.15696001823983</v>
      </c>
      <c r="AC653">
        <v>114.12165179994061</v>
      </c>
      <c r="AD653">
        <v>69.375033243602033</v>
      </c>
      <c r="AE653">
        <v>10.303640105060522</v>
      </c>
    </row>
    <row r="654" spans="1:31" x14ac:dyDescent="0.75">
      <c r="A654">
        <v>189.815712900097</v>
      </c>
      <c r="B654">
        <v>1520.1249958544749</v>
      </c>
      <c r="C654">
        <v>1483.2541915571887</v>
      </c>
      <c r="D654">
        <v>1423.3829365891711</v>
      </c>
      <c r="E654">
        <v>1358.452029292228</v>
      </c>
      <c r="F654">
        <v>1308.8714693246334</v>
      </c>
      <c r="G654">
        <v>1260.8969408490186</v>
      </c>
      <c r="H654">
        <v>1222.1033822035192</v>
      </c>
      <c r="I654">
        <v>1114.1025658204744</v>
      </c>
      <c r="J654">
        <v>1059.8413007148579</v>
      </c>
      <c r="K654">
        <v>1018.7910690765093</v>
      </c>
      <c r="L654">
        <v>967.49734501735009</v>
      </c>
      <c r="M654">
        <v>925.35818733412816</v>
      </c>
      <c r="N654">
        <v>869.63880552630576</v>
      </c>
      <c r="O654">
        <v>813.4901472317265</v>
      </c>
      <c r="P654">
        <v>766.49209234847308</v>
      </c>
      <c r="Q654">
        <v>709.55702289354258</v>
      </c>
      <c r="R654">
        <v>664.34709091955995</v>
      </c>
      <c r="S654">
        <v>612.49311191087804</v>
      </c>
      <c r="T654">
        <v>566.00681887416852</v>
      </c>
      <c r="U654">
        <v>522.10047802576173</v>
      </c>
      <c r="V654">
        <v>467.53091710238016</v>
      </c>
      <c r="W654">
        <v>435.28334650638317</v>
      </c>
      <c r="X654">
        <v>368.92132854863564</v>
      </c>
      <c r="Y654">
        <v>321.5554309035831</v>
      </c>
      <c r="Z654">
        <v>270.68017967203173</v>
      </c>
      <c r="AA654">
        <v>211.15089017020182</v>
      </c>
      <c r="AB654">
        <v>166.66829000540426</v>
      </c>
      <c r="AC654">
        <v>112.88182438507658</v>
      </c>
      <c r="AD654">
        <v>69.363856412525109</v>
      </c>
      <c r="AE654">
        <v>11.148922105105285</v>
      </c>
    </row>
    <row r="655" spans="1:31" x14ac:dyDescent="0.75">
      <c r="A655">
        <v>190.10669253152281</v>
      </c>
      <c r="B655">
        <v>1519.4277199381697</v>
      </c>
      <c r="C655">
        <v>1483.2541915571887</v>
      </c>
      <c r="D655">
        <v>1421.829493943603</v>
      </c>
      <c r="E655">
        <v>1358.452029292228</v>
      </c>
      <c r="F655">
        <v>1308.9370524819167</v>
      </c>
      <c r="G655">
        <v>1257.8545054895772</v>
      </c>
      <c r="H655">
        <v>1222.1033822035192</v>
      </c>
      <c r="I655">
        <v>1116.9655872202493</v>
      </c>
      <c r="J655">
        <v>1059.5803346177795</v>
      </c>
      <c r="K655">
        <v>1019.0789686533782</v>
      </c>
      <c r="L655">
        <v>965.92733775718784</v>
      </c>
      <c r="M655">
        <v>926.87346678574841</v>
      </c>
      <c r="N655">
        <v>872.10786670600669</v>
      </c>
      <c r="O655">
        <v>816.30147874509908</v>
      </c>
      <c r="P655">
        <v>767.89671680379911</v>
      </c>
      <c r="Q655">
        <v>710.22950005533767</v>
      </c>
      <c r="R655">
        <v>663.73355403995549</v>
      </c>
      <c r="S655">
        <v>612.49311191087804</v>
      </c>
      <c r="T655">
        <v>563.99910707829895</v>
      </c>
      <c r="U655">
        <v>520.6142260075892</v>
      </c>
      <c r="V655">
        <v>468.66134695547231</v>
      </c>
      <c r="W655">
        <v>432.48262024496836</v>
      </c>
      <c r="X655">
        <v>366.60765622239376</v>
      </c>
      <c r="Y655">
        <v>320.08753721555172</v>
      </c>
      <c r="Z655">
        <v>268.42443195133114</v>
      </c>
      <c r="AA655">
        <v>211.1838409229224</v>
      </c>
      <c r="AB655">
        <v>166.74001343631505</v>
      </c>
      <c r="AC655">
        <v>113.27793005765221</v>
      </c>
      <c r="AD655">
        <v>69.458635560872466</v>
      </c>
      <c r="AE655">
        <v>13.446645784293963</v>
      </c>
    </row>
    <row r="656" spans="1:31" x14ac:dyDescent="0.75">
      <c r="A656">
        <v>190.3976721629486</v>
      </c>
      <c r="B656">
        <v>1520.8500868379756</v>
      </c>
      <c r="C656">
        <v>1481.3456592374241</v>
      </c>
      <c r="D656">
        <v>1421.8359893232393</v>
      </c>
      <c r="E656">
        <v>1362.0393476040695</v>
      </c>
      <c r="F656">
        <v>1308.9370524819167</v>
      </c>
      <c r="G656">
        <v>1262.733723216993</v>
      </c>
      <c r="H656">
        <v>1222.3582997426947</v>
      </c>
      <c r="I656">
        <v>1116.8101650811077</v>
      </c>
      <c r="J656">
        <v>1062.5438766804241</v>
      </c>
      <c r="K656">
        <v>1019.9790444756313</v>
      </c>
      <c r="L656">
        <v>967.64294541975164</v>
      </c>
      <c r="M656">
        <v>927.39067749853427</v>
      </c>
      <c r="N656">
        <v>874.21909196347247</v>
      </c>
      <c r="O656">
        <v>815.77342843032181</v>
      </c>
      <c r="P656">
        <v>767.70200818529884</v>
      </c>
      <c r="Q656">
        <v>712.14494065967369</v>
      </c>
      <c r="R656">
        <v>663.26816408248612</v>
      </c>
      <c r="S656">
        <v>612.90669734139419</v>
      </c>
      <c r="T656">
        <v>560.55566921086802</v>
      </c>
      <c r="U656">
        <v>522.19501923381404</v>
      </c>
      <c r="V656">
        <v>470.47826090179376</v>
      </c>
      <c r="W656">
        <v>433.84582042836337</v>
      </c>
      <c r="X656">
        <v>368.92132854863564</v>
      </c>
      <c r="Y656">
        <v>318.2851248835816</v>
      </c>
      <c r="Z656">
        <v>278.96420507298149</v>
      </c>
      <c r="AA656">
        <v>212.51699137791726</v>
      </c>
      <c r="AB656">
        <v>166.53759503819299</v>
      </c>
      <c r="AC656">
        <v>116.45742467503257</v>
      </c>
      <c r="AD656">
        <v>69.444722517578214</v>
      </c>
      <c r="AE656">
        <v>15.986684926613906</v>
      </c>
    </row>
    <row r="657" spans="1:31" x14ac:dyDescent="0.75">
      <c r="A657">
        <v>190.68865179437438</v>
      </c>
      <c r="B657">
        <v>1521.62713081416</v>
      </c>
      <c r="C657">
        <v>1481.3456592374241</v>
      </c>
      <c r="D657">
        <v>1422.8130102953232</v>
      </c>
      <c r="E657">
        <v>1361.6716162306368</v>
      </c>
      <c r="F657">
        <v>1310.0247351754874</v>
      </c>
      <c r="G657">
        <v>1262.0989226813888</v>
      </c>
      <c r="H657">
        <v>1221.9928969660168</v>
      </c>
      <c r="I657">
        <v>1113.604275180965</v>
      </c>
      <c r="J657">
        <v>1064.2347542327136</v>
      </c>
      <c r="K657">
        <v>1021.5735630215208</v>
      </c>
      <c r="L657">
        <v>967.64294541975164</v>
      </c>
      <c r="M657">
        <v>926.87346678574841</v>
      </c>
      <c r="N657">
        <v>878.41869498579717</v>
      </c>
      <c r="O657">
        <v>816.53616656133863</v>
      </c>
      <c r="P657">
        <v>768.37374161963521</v>
      </c>
      <c r="Q657">
        <v>712.51040760966259</v>
      </c>
      <c r="R657">
        <v>662.94479347261154</v>
      </c>
      <c r="S657">
        <v>612.65831893223026</v>
      </c>
      <c r="T657">
        <v>560.41586138724506</v>
      </c>
      <c r="U657">
        <v>522.53052459847208</v>
      </c>
      <c r="V657">
        <v>470.63405471336603</v>
      </c>
      <c r="W657">
        <v>434.6000637593354</v>
      </c>
      <c r="X657">
        <v>370.26204217836198</v>
      </c>
      <c r="Y657">
        <v>319.32899106624097</v>
      </c>
      <c r="Z657">
        <v>277.97652096299987</v>
      </c>
      <c r="AA657">
        <v>211.580476087764</v>
      </c>
      <c r="AB657">
        <v>169.18785851361079</v>
      </c>
      <c r="AC657">
        <v>117.49484937452155</v>
      </c>
      <c r="AD657">
        <v>68.701582129575627</v>
      </c>
      <c r="AE657">
        <v>15.273388604641436</v>
      </c>
    </row>
    <row r="658" spans="1:31" x14ac:dyDescent="0.75">
      <c r="A658">
        <v>190.97963142580019</v>
      </c>
      <c r="B658">
        <v>1520.8579944870585</v>
      </c>
      <c r="C658">
        <v>1480.8444898220864</v>
      </c>
      <c r="D658">
        <v>1424.6384257144803</v>
      </c>
      <c r="E658">
        <v>1361.6716162306368</v>
      </c>
      <c r="F658">
        <v>1311.6867404969084</v>
      </c>
      <c r="G658">
        <v>1262.0989226813888</v>
      </c>
      <c r="H658">
        <v>1220.6914893190408</v>
      </c>
      <c r="I658">
        <v>1112.3907334032178</v>
      </c>
      <c r="J658">
        <v>1063.7639640625234</v>
      </c>
      <c r="K658">
        <v>1021.5735630215208</v>
      </c>
      <c r="L658">
        <v>967.14438248661077</v>
      </c>
      <c r="M658">
        <v>927.1539685739067</v>
      </c>
      <c r="N658">
        <v>876.01399069241006</v>
      </c>
      <c r="O658">
        <v>815.77342843032181</v>
      </c>
      <c r="P658">
        <v>770.22438304180071</v>
      </c>
      <c r="Q658">
        <v>710.19940394212108</v>
      </c>
      <c r="R658">
        <v>663.2122030849539</v>
      </c>
      <c r="S658">
        <v>612.21167288822335</v>
      </c>
      <c r="T658">
        <v>561.0229741451119</v>
      </c>
      <c r="U658">
        <v>522.53052459847208</v>
      </c>
      <c r="V658">
        <v>469.883593604456</v>
      </c>
      <c r="W658">
        <v>434.6000637593354</v>
      </c>
      <c r="X658">
        <v>369.73058241039132</v>
      </c>
      <c r="Y658">
        <v>319.32899106624097</v>
      </c>
      <c r="Z658">
        <v>274.83415818975351</v>
      </c>
      <c r="AA658">
        <v>211.580476087764</v>
      </c>
      <c r="AB658">
        <v>169.61463670735162</v>
      </c>
      <c r="AC658">
        <v>118.36127789901431</v>
      </c>
      <c r="AD658">
        <v>68.249442590159845</v>
      </c>
      <c r="AE658">
        <v>14.269919965373614</v>
      </c>
    </row>
    <row r="659" spans="1:31" x14ac:dyDescent="0.75">
      <c r="A659">
        <v>191.27061105722601</v>
      </c>
      <c r="B659">
        <v>1520.0950545528406</v>
      </c>
      <c r="C659">
        <v>1481.9943398167879</v>
      </c>
      <c r="D659">
        <v>1423.0951990338117</v>
      </c>
      <c r="E659">
        <v>1361.6716162306368</v>
      </c>
      <c r="F659">
        <v>1312.5596293141009</v>
      </c>
      <c r="G659">
        <v>1261.8541616321045</v>
      </c>
      <c r="H659">
        <v>1221.4201626462232</v>
      </c>
      <c r="I659">
        <v>1113.5258656285207</v>
      </c>
      <c r="J659">
        <v>1061.8882655400903</v>
      </c>
      <c r="K659">
        <v>1019.4075406276205</v>
      </c>
      <c r="L659">
        <v>966.94945579461432</v>
      </c>
      <c r="M659">
        <v>928.24691250554531</v>
      </c>
      <c r="N659">
        <v>874.61190587742487</v>
      </c>
      <c r="O659">
        <v>817.3535909722525</v>
      </c>
      <c r="P659">
        <v>771.90237879285223</v>
      </c>
      <c r="Q659">
        <v>713.49768887995754</v>
      </c>
      <c r="R659">
        <v>662.76098980769927</v>
      </c>
      <c r="S659">
        <v>610.75330807413047</v>
      </c>
      <c r="T659">
        <v>564.89975657485081</v>
      </c>
      <c r="U659">
        <v>522.53052459847208</v>
      </c>
      <c r="V659">
        <v>468.56080966272089</v>
      </c>
      <c r="W659">
        <v>434.82165436210676</v>
      </c>
      <c r="X659">
        <v>369.73058241039132</v>
      </c>
      <c r="Y659">
        <v>319.55172534732355</v>
      </c>
      <c r="Z659">
        <v>272.14191568396302</v>
      </c>
      <c r="AA659">
        <v>213.54961804561933</v>
      </c>
      <c r="AB659">
        <v>171.93237026450353</v>
      </c>
      <c r="AC659">
        <v>115.14094483619363</v>
      </c>
      <c r="AD659">
        <v>65.697703675008725</v>
      </c>
      <c r="AE659">
        <v>15.00608141141856</v>
      </c>
    </row>
    <row r="660" spans="1:31" x14ac:dyDescent="0.75">
      <c r="A660">
        <v>191.56159068865179</v>
      </c>
      <c r="B660">
        <v>1519.2249981707673</v>
      </c>
      <c r="C660">
        <v>1481.4931704014502</v>
      </c>
      <c r="D660">
        <v>1420.4686338109075</v>
      </c>
      <c r="E660">
        <v>1361.7764067922208</v>
      </c>
      <c r="F660">
        <v>1312.3004857928131</v>
      </c>
      <c r="G660">
        <v>1259.5996298378786</v>
      </c>
      <c r="H660">
        <v>1221.4201626462232</v>
      </c>
      <c r="I660">
        <v>1121.344814715228</v>
      </c>
      <c r="J660">
        <v>1064.1527809652216</v>
      </c>
      <c r="K660">
        <v>1014.3117332877312</v>
      </c>
      <c r="L660">
        <v>966.73810946830088</v>
      </c>
      <c r="M660">
        <v>927.68961530725221</v>
      </c>
      <c r="N660">
        <v>873.04544055508302</v>
      </c>
      <c r="O660">
        <v>816.36937269811938</v>
      </c>
      <c r="P660">
        <v>771.09907713271127</v>
      </c>
      <c r="Q660">
        <v>714.22862704973022</v>
      </c>
      <c r="R660">
        <v>663.87151173866232</v>
      </c>
      <c r="S660">
        <v>610.45776768766234</v>
      </c>
      <c r="T660">
        <v>564.97716488376727</v>
      </c>
      <c r="U660">
        <v>523.84687155085726</v>
      </c>
      <c r="V660">
        <v>465.34643812779058</v>
      </c>
      <c r="W660">
        <v>439.00969268240948</v>
      </c>
      <c r="X660">
        <v>370.28114549514203</v>
      </c>
      <c r="Y660">
        <v>319.24532033902756</v>
      </c>
      <c r="Z660">
        <v>272.14191568396302</v>
      </c>
      <c r="AA660">
        <v>215.34706044735702</v>
      </c>
      <c r="AB660">
        <v>172.39545210962399</v>
      </c>
      <c r="AC660">
        <v>114.32004497690664</v>
      </c>
      <c r="AD660">
        <v>64.858919203918731</v>
      </c>
      <c r="AE660">
        <v>15.1955313833415</v>
      </c>
    </row>
    <row r="661" spans="1:31" x14ac:dyDescent="0.75">
      <c r="A661">
        <v>191.8525703200776</v>
      </c>
      <c r="B661">
        <v>1519.4465869177156</v>
      </c>
      <c r="C661">
        <v>1479.3062815700014</v>
      </c>
      <c r="D661">
        <v>1421.5751086506057</v>
      </c>
      <c r="E661">
        <v>1364.7393087542264</v>
      </c>
      <c r="F661">
        <v>1313.2906737866401</v>
      </c>
      <c r="G661">
        <v>1259.153624175726</v>
      </c>
      <c r="H661">
        <v>1223.0762110915143</v>
      </c>
      <c r="I661">
        <v>1120.8489098013911</v>
      </c>
      <c r="J661">
        <v>1062.8413217224875</v>
      </c>
      <c r="K661">
        <v>1014.3117332877312</v>
      </c>
      <c r="L661">
        <v>965.44422767587571</v>
      </c>
      <c r="M661">
        <v>928.24691250554531</v>
      </c>
      <c r="N661">
        <v>873.04544055508302</v>
      </c>
      <c r="O661">
        <v>816.55653262956207</v>
      </c>
      <c r="P661">
        <v>770.90678568770159</v>
      </c>
      <c r="Q661">
        <v>713.21237056038285</v>
      </c>
      <c r="R661">
        <v>662.38675115781075</v>
      </c>
      <c r="S661">
        <v>613.18958360461352</v>
      </c>
      <c r="T661">
        <v>564.94666147875455</v>
      </c>
      <c r="U661">
        <v>526.10560578971558</v>
      </c>
      <c r="V661">
        <v>464.96370699563818</v>
      </c>
      <c r="W661">
        <v>437.61780954573049</v>
      </c>
      <c r="X661">
        <v>371.30229460694432</v>
      </c>
      <c r="Y661">
        <v>318.64590982556103</v>
      </c>
      <c r="Z661">
        <v>271.71665701629934</v>
      </c>
      <c r="AA661">
        <v>215.34706044735702</v>
      </c>
      <c r="AB661">
        <v>167.71047343712615</v>
      </c>
      <c r="AC661">
        <v>113.68181723920502</v>
      </c>
      <c r="AD661">
        <v>68.094607604067079</v>
      </c>
      <c r="AE661">
        <v>13.986182419664603</v>
      </c>
    </row>
    <row r="662" spans="1:31" x14ac:dyDescent="0.75">
      <c r="A662">
        <v>192.14354995150342</v>
      </c>
      <c r="B662">
        <v>1519.2381840767548</v>
      </c>
      <c r="C662">
        <v>1476.8473539758099</v>
      </c>
      <c r="D662">
        <v>1421.7693808511019</v>
      </c>
      <c r="E662">
        <v>1364.4382726139361</v>
      </c>
      <c r="F662">
        <v>1312.3004857928131</v>
      </c>
      <c r="G662">
        <v>1261.6070752058872</v>
      </c>
      <c r="H662">
        <v>1225.1390271605837</v>
      </c>
      <c r="I662">
        <v>1116.8897049452921</v>
      </c>
      <c r="J662">
        <v>1062.8413217224875</v>
      </c>
      <c r="K662">
        <v>1016.5575310817555</v>
      </c>
      <c r="L662">
        <v>967.41440035239293</v>
      </c>
      <c r="M662">
        <v>923.82878194783223</v>
      </c>
      <c r="N662">
        <v>873.25708292256695</v>
      </c>
      <c r="O662">
        <v>809.73134592168685</v>
      </c>
      <c r="P662">
        <v>770.60464251024007</v>
      </c>
      <c r="Q662">
        <v>711.19321403897345</v>
      </c>
      <c r="R662">
        <v>663.97108724677503</v>
      </c>
      <c r="S662">
        <v>616.49453384670255</v>
      </c>
      <c r="T662">
        <v>564.72081919742573</v>
      </c>
      <c r="U662">
        <v>526.11183288291397</v>
      </c>
      <c r="V662">
        <v>464.51976265556607</v>
      </c>
      <c r="W662">
        <v>439.78146210781961</v>
      </c>
      <c r="X662">
        <v>371.26881916733635</v>
      </c>
      <c r="Y662">
        <v>319.82440834871494</v>
      </c>
      <c r="Z662">
        <v>272.6565316620194</v>
      </c>
      <c r="AA662">
        <v>216.65260176779265</v>
      </c>
      <c r="AB662">
        <v>164.01551478208049</v>
      </c>
      <c r="AC662">
        <v>112.89127684414584</v>
      </c>
      <c r="AD662">
        <v>69.87002233430718</v>
      </c>
      <c r="AE662">
        <v>13.986182419664603</v>
      </c>
    </row>
    <row r="663" spans="1:31" x14ac:dyDescent="0.75">
      <c r="A663">
        <v>192.4345295829292</v>
      </c>
      <c r="B663">
        <v>1519.409867091601</v>
      </c>
      <c r="C663">
        <v>1482.3179144467347</v>
      </c>
      <c r="D663">
        <v>1422.4474583518363</v>
      </c>
      <c r="E663">
        <v>1360.1486713972004</v>
      </c>
      <c r="F663">
        <v>1308.727254926674</v>
      </c>
      <c r="G663">
        <v>1258.2242068993937</v>
      </c>
      <c r="H663">
        <v>1223.8443810296762</v>
      </c>
      <c r="I663">
        <v>1114.6978247397592</v>
      </c>
      <c r="J663">
        <v>1063.6215017999327</v>
      </c>
      <c r="K663">
        <v>1020.1978794857034</v>
      </c>
      <c r="L663">
        <v>967.41440035239293</v>
      </c>
      <c r="M663">
        <v>921.91427170967268</v>
      </c>
      <c r="N663">
        <v>873.22371455351754</v>
      </c>
      <c r="O663">
        <v>807.29814023047345</v>
      </c>
      <c r="P663">
        <v>770.22154603503827</v>
      </c>
      <c r="Q663">
        <v>710.13472780433233</v>
      </c>
      <c r="R663">
        <v>666.15412569864202</v>
      </c>
      <c r="S663">
        <v>616.94377498771496</v>
      </c>
      <c r="T663">
        <v>566.94205227499833</v>
      </c>
      <c r="U663">
        <v>525.07160062574508</v>
      </c>
      <c r="V663">
        <v>466.94858072832403</v>
      </c>
      <c r="W663">
        <v>440.11441540297596</v>
      </c>
      <c r="X663">
        <v>372.58722938249764</v>
      </c>
      <c r="Y663">
        <v>319.81713087313369</v>
      </c>
      <c r="Z663">
        <v>269.04991402507278</v>
      </c>
      <c r="AA663">
        <v>216.99143096596447</v>
      </c>
      <c r="AB663">
        <v>167.06552265872034</v>
      </c>
      <c r="AC663">
        <v>112.89127684414584</v>
      </c>
      <c r="AD663">
        <v>72.110138680301105</v>
      </c>
      <c r="AE663">
        <v>11.818590854759265</v>
      </c>
    </row>
    <row r="664" spans="1:31" x14ac:dyDescent="0.75">
      <c r="A664">
        <v>192.72550921435501</v>
      </c>
      <c r="B664">
        <v>1519.409867091601</v>
      </c>
      <c r="C664">
        <v>1484.0093866351867</v>
      </c>
      <c r="D664">
        <v>1420.3995192420834</v>
      </c>
      <c r="E664">
        <v>1359.8673427102351</v>
      </c>
      <c r="F664">
        <v>1309.3390957152196</v>
      </c>
      <c r="G664">
        <v>1263.0219542044651</v>
      </c>
      <c r="H664">
        <v>1226.4549350670682</v>
      </c>
      <c r="I664">
        <v>1114.2032934833737</v>
      </c>
      <c r="J664">
        <v>1064.3562198493973</v>
      </c>
      <c r="K664">
        <v>1021.1457025952923</v>
      </c>
      <c r="L664">
        <v>969.42287958230008</v>
      </c>
      <c r="M664">
        <v>924.20098084856636</v>
      </c>
      <c r="N664">
        <v>871.88852904132409</v>
      </c>
      <c r="O664">
        <v>809.13885570555328</v>
      </c>
      <c r="P664">
        <v>772.74094602764126</v>
      </c>
      <c r="Q664">
        <v>709.68661799552922</v>
      </c>
      <c r="R664">
        <v>666.97710405900148</v>
      </c>
      <c r="S664">
        <v>615.49502603232327</v>
      </c>
      <c r="T664">
        <v>565.76083109484512</v>
      </c>
      <c r="U664">
        <v>522.44624867001266</v>
      </c>
      <c r="V664">
        <v>470.27076280390025</v>
      </c>
      <c r="W664">
        <v>438.4499301777355</v>
      </c>
      <c r="X664">
        <v>372.55375394288967</v>
      </c>
      <c r="Y664">
        <v>319.20673734436912</v>
      </c>
      <c r="Z664">
        <v>268.68729350411178</v>
      </c>
      <c r="AA664">
        <v>216.99143096596447</v>
      </c>
      <c r="AB664">
        <v>167.06552265872034</v>
      </c>
      <c r="AC664">
        <v>113.43990541151061</v>
      </c>
      <c r="AD664">
        <v>70.747601471854367</v>
      </c>
      <c r="AE664">
        <v>11.964911148245031</v>
      </c>
    </row>
    <row r="665" spans="1:31" x14ac:dyDescent="0.75">
      <c r="A665">
        <v>193.0164888457808</v>
      </c>
      <c r="B665">
        <v>1519.3879346275921</v>
      </c>
      <c r="C665">
        <v>1484.8480770782671</v>
      </c>
      <c r="D665">
        <v>1420.3995192420834</v>
      </c>
      <c r="E665">
        <v>1359.8673427102351</v>
      </c>
      <c r="F665">
        <v>1310.4129278481362</v>
      </c>
      <c r="G665">
        <v>1260.4006014392435</v>
      </c>
      <c r="H665">
        <v>1224.3314249652458</v>
      </c>
      <c r="I665">
        <v>1115.9703144830173</v>
      </c>
      <c r="J665">
        <v>1064.4836145328554</v>
      </c>
      <c r="K665">
        <v>1018.1797203354413</v>
      </c>
      <c r="L665">
        <v>970.72160133695797</v>
      </c>
      <c r="M665">
        <v>924.85111693465763</v>
      </c>
      <c r="N665">
        <v>867.54867644657338</v>
      </c>
      <c r="O665">
        <v>813.59119732591557</v>
      </c>
      <c r="P665">
        <v>773.24971899432319</v>
      </c>
      <c r="Q665">
        <v>711.37858413384288</v>
      </c>
      <c r="R665">
        <v>667.91340384478497</v>
      </c>
      <c r="S665">
        <v>614.26676610666777</v>
      </c>
      <c r="T665">
        <v>564.33937774348624</v>
      </c>
      <c r="U665">
        <v>523.09962501261293</v>
      </c>
      <c r="V665">
        <v>469.2020203673228</v>
      </c>
      <c r="W665">
        <v>434.4269431721325</v>
      </c>
      <c r="X665">
        <v>371.16977727474466</v>
      </c>
      <c r="Y665">
        <v>317.86403323348947</v>
      </c>
      <c r="Z665">
        <v>268.68729350411178</v>
      </c>
      <c r="AA665">
        <v>217.96692275961101</v>
      </c>
      <c r="AB665">
        <v>170.31627392937332</v>
      </c>
      <c r="AC665">
        <v>113.66186915194794</v>
      </c>
      <c r="AD665">
        <v>71.458122307172104</v>
      </c>
      <c r="AE665">
        <v>9.7803118783460956</v>
      </c>
    </row>
    <row r="666" spans="1:31" x14ac:dyDescent="0.75">
      <c r="A666">
        <v>193.30746847720658</v>
      </c>
      <c r="B666">
        <v>1519.4608010458899</v>
      </c>
      <c r="C666">
        <v>1483.9676423544647</v>
      </c>
      <c r="D666">
        <v>1422.0477197351731</v>
      </c>
      <c r="E666">
        <v>1361.6010606613936</v>
      </c>
      <c r="F666">
        <v>1310.4129278481362</v>
      </c>
      <c r="G666">
        <v>1262.1036653641106</v>
      </c>
      <c r="H666">
        <v>1227.6048003626504</v>
      </c>
      <c r="I666">
        <v>1113.0809090692637</v>
      </c>
      <c r="J666">
        <v>1064.4836145328554</v>
      </c>
      <c r="K666">
        <v>1018.1797203354413</v>
      </c>
      <c r="L666">
        <v>968.485855168027</v>
      </c>
      <c r="M666">
        <v>923.80671443389929</v>
      </c>
      <c r="N666">
        <v>864.83954652840248</v>
      </c>
      <c r="O666">
        <v>813.59119732591557</v>
      </c>
      <c r="P666">
        <v>773.81573298386354</v>
      </c>
      <c r="Q666">
        <v>712.00697841788451</v>
      </c>
      <c r="R666">
        <v>667.91340384478497</v>
      </c>
      <c r="S666">
        <v>614.26676610666777</v>
      </c>
      <c r="T666">
        <v>561.90654978333941</v>
      </c>
      <c r="U666">
        <v>521.64622948706619</v>
      </c>
      <c r="V666">
        <v>469.82162174659356</v>
      </c>
      <c r="W666">
        <v>433.22100195184044</v>
      </c>
      <c r="X666">
        <v>371.08840453478047</v>
      </c>
      <c r="Y666">
        <v>316.93797843991194</v>
      </c>
      <c r="Z666">
        <v>273.42441241429049</v>
      </c>
      <c r="AA666">
        <v>216.30133839214716</v>
      </c>
      <c r="AB666">
        <v>171.63157324687626</v>
      </c>
      <c r="AC666">
        <v>114.05249406254038</v>
      </c>
      <c r="AD666">
        <v>73.654989510084363</v>
      </c>
      <c r="AE666">
        <v>10.882792411976144</v>
      </c>
    </row>
    <row r="667" spans="1:31" x14ac:dyDescent="0.75">
      <c r="A667">
        <v>193.5984481086324</v>
      </c>
      <c r="B667">
        <v>1519.7529789897287</v>
      </c>
      <c r="C667">
        <v>1481.0348399010518</v>
      </c>
      <c r="D667">
        <v>1422.5607362687592</v>
      </c>
      <c r="E667">
        <v>1361.8341946968339</v>
      </c>
      <c r="F667">
        <v>1315.3217702060729</v>
      </c>
      <c r="G667">
        <v>1258.2209069265127</v>
      </c>
      <c r="H667">
        <v>1226.2707997814987</v>
      </c>
      <c r="I667">
        <v>1111.8347461605542</v>
      </c>
      <c r="J667">
        <v>1064.4836145328554</v>
      </c>
      <c r="K667">
        <v>1018.578172173035</v>
      </c>
      <c r="L667">
        <v>968.485855168027</v>
      </c>
      <c r="M667">
        <v>922.97266768236398</v>
      </c>
      <c r="N667">
        <v>865.28668261327448</v>
      </c>
      <c r="O667">
        <v>815.64636358654843</v>
      </c>
      <c r="P667">
        <v>775.64147051016289</v>
      </c>
      <c r="Q667">
        <v>712.19591469935654</v>
      </c>
      <c r="R667">
        <v>665.82076084825064</v>
      </c>
      <c r="S667">
        <v>613.14795679599433</v>
      </c>
      <c r="T667">
        <v>561.41419496182687</v>
      </c>
      <c r="U667">
        <v>521.54487458803396</v>
      </c>
      <c r="V667">
        <v>466.92701373683587</v>
      </c>
      <c r="W667">
        <v>438.30133255389006</v>
      </c>
      <c r="X667">
        <v>368.90828229184331</v>
      </c>
      <c r="Y667">
        <v>314.67636321023815</v>
      </c>
      <c r="Z667">
        <v>269.34180023092193</v>
      </c>
      <c r="AA667">
        <v>214.66573670468384</v>
      </c>
      <c r="AB667">
        <v>171.63157324687626</v>
      </c>
      <c r="AC667">
        <v>114.36363183513313</v>
      </c>
      <c r="AD667">
        <v>73.654989510084363</v>
      </c>
      <c r="AE667">
        <v>10.083188090021778</v>
      </c>
    </row>
    <row r="668" spans="1:31" x14ac:dyDescent="0.75">
      <c r="A668">
        <v>193.88942774005818</v>
      </c>
      <c r="B668">
        <v>1520.0154234718675</v>
      </c>
      <c r="C668">
        <v>1481.9361152460547</v>
      </c>
      <c r="D668">
        <v>1423.0985214397865</v>
      </c>
      <c r="E668">
        <v>1361.8341946968339</v>
      </c>
      <c r="F668">
        <v>1315.6287210254741</v>
      </c>
      <c r="G668">
        <v>1257.3739481397974</v>
      </c>
      <c r="H668">
        <v>1225.1300637360062</v>
      </c>
      <c r="I668">
        <v>1114.5314017545761</v>
      </c>
      <c r="J668">
        <v>1067.9901721569722</v>
      </c>
      <c r="K668">
        <v>1019.5805149897918</v>
      </c>
      <c r="L668">
        <v>966.58194940367935</v>
      </c>
      <c r="M668">
        <v>922.69634931041389</v>
      </c>
      <c r="N668">
        <v>866.5409439465293</v>
      </c>
      <c r="O668">
        <v>813.17043159074763</v>
      </c>
      <c r="P668">
        <v>771.66654113947311</v>
      </c>
      <c r="Q668">
        <v>712.19097069347845</v>
      </c>
      <c r="R668">
        <v>667.55309507052357</v>
      </c>
      <c r="S668">
        <v>614.3192028655003</v>
      </c>
      <c r="T668">
        <v>560.59437417060053</v>
      </c>
      <c r="U668">
        <v>519.25037689721285</v>
      </c>
      <c r="V668">
        <v>465.72086694555492</v>
      </c>
      <c r="W668">
        <v>437.02948743623585</v>
      </c>
      <c r="X668">
        <v>370.23345343278652</v>
      </c>
      <c r="Y668">
        <v>314.12469927369011</v>
      </c>
      <c r="Z668">
        <v>269.34180023092193</v>
      </c>
      <c r="AA668">
        <v>215.91534656609389</v>
      </c>
      <c r="AB668">
        <v>170.08772330444393</v>
      </c>
      <c r="AC668">
        <v>117.53010092752616</v>
      </c>
      <c r="AD668">
        <v>73.654989510084363</v>
      </c>
      <c r="AE668">
        <v>11.289329292472061</v>
      </c>
    </row>
    <row r="669" spans="1:31" x14ac:dyDescent="0.75">
      <c r="A669">
        <v>194.18040737148397</v>
      </c>
      <c r="B669">
        <v>1520.5911833106147</v>
      </c>
      <c r="C669">
        <v>1481.0348399010518</v>
      </c>
      <c r="D669">
        <v>1422.8722595730264</v>
      </c>
      <c r="E669">
        <v>1361.4977623221048</v>
      </c>
      <c r="F669">
        <v>1315.1028217774035</v>
      </c>
      <c r="G669">
        <v>1258.0009753444288</v>
      </c>
      <c r="H669">
        <v>1225.8044075502144</v>
      </c>
      <c r="I669">
        <v>1114.9007689906914</v>
      </c>
      <c r="J669">
        <v>1068.4487167091183</v>
      </c>
      <c r="K669">
        <v>1021.2419576003874</v>
      </c>
      <c r="L669">
        <v>968.30051351872726</v>
      </c>
      <c r="M669">
        <v>922.69634931041389</v>
      </c>
      <c r="N669">
        <v>868.23410064465634</v>
      </c>
      <c r="O669">
        <v>811.47792623381179</v>
      </c>
      <c r="P669">
        <v>771.22140274499839</v>
      </c>
      <c r="Q669">
        <v>712.19097069347845</v>
      </c>
      <c r="R669">
        <v>662.63134601157708</v>
      </c>
      <c r="S669">
        <v>612.28244268883213</v>
      </c>
      <c r="T669">
        <v>563.35000179948668</v>
      </c>
      <c r="U669">
        <v>519.25037689721285</v>
      </c>
      <c r="V669">
        <v>466.39828197874488</v>
      </c>
      <c r="W669">
        <v>441.15214627598891</v>
      </c>
      <c r="X669">
        <v>372.16921371101637</v>
      </c>
      <c r="Y669">
        <v>313.78756674951535</v>
      </c>
      <c r="Z669">
        <v>267.82057869636958</v>
      </c>
      <c r="AA669">
        <v>214.63252361279888</v>
      </c>
      <c r="AB669">
        <v>169.50265332935854</v>
      </c>
      <c r="AC669">
        <v>121.06418023978733</v>
      </c>
      <c r="AD669">
        <v>72.630289474086993</v>
      </c>
      <c r="AE669">
        <v>11.787086289729796</v>
      </c>
    </row>
    <row r="670" spans="1:31" x14ac:dyDescent="0.75">
      <c r="A670">
        <v>194.47138700290981</v>
      </c>
      <c r="B670">
        <v>1519.303275366565</v>
      </c>
      <c r="C670">
        <v>1481.1598747383887</v>
      </c>
      <c r="D670">
        <v>1422.3801160853272</v>
      </c>
      <c r="E670">
        <v>1364.1040502273154</v>
      </c>
      <c r="F670">
        <v>1316.0147576040217</v>
      </c>
      <c r="G670">
        <v>1260.6716485568454</v>
      </c>
      <c r="H670">
        <v>1228.2857014344945</v>
      </c>
      <c r="I670">
        <v>1118.8667881177373</v>
      </c>
      <c r="J670">
        <v>1068.722808623495</v>
      </c>
      <c r="K670">
        <v>1018.152290830432</v>
      </c>
      <c r="L670">
        <v>972.7203215315028</v>
      </c>
      <c r="M670">
        <v>924.07887791421103</v>
      </c>
      <c r="N670">
        <v>874.55424112314722</v>
      </c>
      <c r="O670">
        <v>811.47792623381179</v>
      </c>
      <c r="P670">
        <v>774.35339067448047</v>
      </c>
      <c r="Q670">
        <v>714.33295769287156</v>
      </c>
      <c r="R670">
        <v>667.56626170669779</v>
      </c>
      <c r="S670">
        <v>611.655112193175</v>
      </c>
      <c r="T670">
        <v>564.36902361907869</v>
      </c>
      <c r="U670">
        <v>522.14788465617744</v>
      </c>
      <c r="V670">
        <v>467.97502084831495</v>
      </c>
      <c r="W670">
        <v>444.44561979777575</v>
      </c>
      <c r="X670">
        <v>374.01999005175674</v>
      </c>
      <c r="Y670">
        <v>314.77191701425681</v>
      </c>
      <c r="Z670">
        <v>268.98141716662047</v>
      </c>
      <c r="AA670">
        <v>214.75288118350755</v>
      </c>
      <c r="AB670">
        <v>169.38815671326864</v>
      </c>
      <c r="AC670">
        <v>122.11097076417585</v>
      </c>
      <c r="AD670">
        <v>76.16088579109595</v>
      </c>
      <c r="AE670">
        <v>12.718376137750671</v>
      </c>
    </row>
    <row r="671" spans="1:31" x14ac:dyDescent="0.75">
      <c r="A671">
        <v>194.76236663433559</v>
      </c>
      <c r="B671">
        <v>1521.1201697159936</v>
      </c>
      <c r="C671">
        <v>1481.6807094468227</v>
      </c>
      <c r="D671">
        <v>1423.1837997682583</v>
      </c>
      <c r="E671">
        <v>1369.0230898186715</v>
      </c>
      <c r="F671">
        <v>1316.0147576040217</v>
      </c>
      <c r="G671">
        <v>1263.1822410983521</v>
      </c>
      <c r="H671">
        <v>1231.1358870219806</v>
      </c>
      <c r="I671">
        <v>1120.5096218377894</v>
      </c>
      <c r="J671">
        <v>1068.722808623495</v>
      </c>
      <c r="K671">
        <v>1016.0564055091874</v>
      </c>
      <c r="L671">
        <v>971.15549641831194</v>
      </c>
      <c r="M671">
        <v>927.38665988192747</v>
      </c>
      <c r="N671">
        <v>876.68188288754186</v>
      </c>
      <c r="O671">
        <v>815.59989456109531</v>
      </c>
      <c r="P671">
        <v>781.79535043045132</v>
      </c>
      <c r="Q671">
        <v>716.51495253942608</v>
      </c>
      <c r="R671">
        <v>663.90439989573554</v>
      </c>
      <c r="S671">
        <v>611.90264042047056</v>
      </c>
      <c r="T671">
        <v>565.742468694492</v>
      </c>
      <c r="U671">
        <v>522.24403694584271</v>
      </c>
      <c r="V671">
        <v>468.52816602080838</v>
      </c>
      <c r="W671">
        <v>444.66114788861591</v>
      </c>
      <c r="X671">
        <v>374.01999005175674</v>
      </c>
      <c r="Y671">
        <v>316.95784931364346</v>
      </c>
      <c r="Z671">
        <v>269.45028353028113</v>
      </c>
      <c r="AA671">
        <v>214.11591387993849</v>
      </c>
      <c r="AB671">
        <v>168.09768049587038</v>
      </c>
      <c r="AC671">
        <v>117.58774005189581</v>
      </c>
      <c r="AD671">
        <v>75.925189207640955</v>
      </c>
      <c r="AE671">
        <v>15.75897645982158</v>
      </c>
    </row>
    <row r="672" spans="1:31" x14ac:dyDescent="0.75">
      <c r="A672">
        <v>195.05334626576143</v>
      </c>
      <c r="B672">
        <v>1525.5590999267108</v>
      </c>
      <c r="C672">
        <v>1479.9831879324454</v>
      </c>
      <c r="D672">
        <v>1424.3959775368044</v>
      </c>
      <c r="E672">
        <v>1369.4109333310939</v>
      </c>
      <c r="F672">
        <v>1318.3216178684643</v>
      </c>
      <c r="G672">
        <v>1265.611405391523</v>
      </c>
      <c r="H672">
        <v>1228.6548444892774</v>
      </c>
      <c r="I672">
        <v>1121.2704438425076</v>
      </c>
      <c r="J672">
        <v>1070.1395837606478</v>
      </c>
      <c r="K672">
        <v>1015.6052233282542</v>
      </c>
      <c r="L672">
        <v>973.11171028600188</v>
      </c>
      <c r="M672">
        <v>926.58198737625662</v>
      </c>
      <c r="N672">
        <v>876.00535678048266</v>
      </c>
      <c r="O672">
        <v>816.39966668323586</v>
      </c>
      <c r="P672">
        <v>782.01510046186354</v>
      </c>
      <c r="Q672">
        <v>717.37883497910229</v>
      </c>
      <c r="R672">
        <v>665.5733922906403</v>
      </c>
      <c r="S672">
        <v>616.83672975748937</v>
      </c>
      <c r="T672">
        <v>565.60661497817694</v>
      </c>
      <c r="U672">
        <v>525.20517080715501</v>
      </c>
      <c r="V672">
        <v>470.43256054822456</v>
      </c>
      <c r="W672">
        <v>444.66114788861591</v>
      </c>
      <c r="X672">
        <v>375.57160443968928</v>
      </c>
      <c r="Y672">
        <v>319.25246105131873</v>
      </c>
      <c r="Z672">
        <v>274.13407355247921</v>
      </c>
      <c r="AA672">
        <v>215.63926016074089</v>
      </c>
      <c r="AB672">
        <v>168.09768049587038</v>
      </c>
      <c r="AC672">
        <v>120.54418129762571</v>
      </c>
      <c r="AD672">
        <v>76.436999571029617</v>
      </c>
      <c r="AE672">
        <v>16.257327514705089</v>
      </c>
    </row>
    <row r="673" spans="1:31" x14ac:dyDescent="0.75">
      <c r="A673">
        <v>195.34432589718722</v>
      </c>
      <c r="B673">
        <v>1523.8580789150694</v>
      </c>
      <c r="C673">
        <v>1479.9831879324454</v>
      </c>
      <c r="D673">
        <v>1423.2314663865159</v>
      </c>
      <c r="E673">
        <v>1364.3064039761621</v>
      </c>
      <c r="F673">
        <v>1318.3216178684643</v>
      </c>
      <c r="G673">
        <v>1266.1414719943414</v>
      </c>
      <c r="H673">
        <v>1227.4237130897263</v>
      </c>
      <c r="I673">
        <v>1119.9509310488859</v>
      </c>
      <c r="J673">
        <v>1070.9158541704289</v>
      </c>
      <c r="K673">
        <v>1019.150870917508</v>
      </c>
      <c r="L673">
        <v>966.99455512454983</v>
      </c>
      <c r="M673">
        <v>922.86159358008604</v>
      </c>
      <c r="N673">
        <v>873.92894504595711</v>
      </c>
      <c r="O673">
        <v>813.01561526653654</v>
      </c>
      <c r="P673">
        <v>777.52924232820806</v>
      </c>
      <c r="Q673">
        <v>716.95656356795507</v>
      </c>
      <c r="R673">
        <v>665.5733922906403</v>
      </c>
      <c r="S673">
        <v>616.83672975748937</v>
      </c>
      <c r="T673">
        <v>565.33927666591251</v>
      </c>
      <c r="U673">
        <v>522.2840147707966</v>
      </c>
      <c r="V673">
        <v>472.44854491199783</v>
      </c>
      <c r="W673">
        <v>443.84177360993863</v>
      </c>
      <c r="X673">
        <v>375.92144804427386</v>
      </c>
      <c r="Y673">
        <v>317.40542454768303</v>
      </c>
      <c r="Z673">
        <v>270.5467176251758</v>
      </c>
      <c r="AA673">
        <v>216.67913188263651</v>
      </c>
      <c r="AB673">
        <v>165.46371774310202</v>
      </c>
      <c r="AC673">
        <v>117.74269753801399</v>
      </c>
      <c r="AD673">
        <v>76.173642117108784</v>
      </c>
      <c r="AE673">
        <v>14.588960207834212</v>
      </c>
    </row>
    <row r="674" spans="1:31" x14ac:dyDescent="0.75">
      <c r="A674">
        <v>195.635305528613</v>
      </c>
      <c r="B674">
        <v>1523.0869370709343</v>
      </c>
      <c r="C674">
        <v>1478.2257904195876</v>
      </c>
      <c r="D674">
        <v>1419.0876550461085</v>
      </c>
      <c r="E674">
        <v>1364.3064039761621</v>
      </c>
      <c r="F674">
        <v>1318.3216178684643</v>
      </c>
      <c r="G674">
        <v>1266.5382979681144</v>
      </c>
      <c r="H674">
        <v>1227.4237130897263</v>
      </c>
      <c r="I674">
        <v>1120.4415921695536</v>
      </c>
      <c r="J674">
        <v>1071.0753108755957</v>
      </c>
      <c r="K674">
        <v>1019.9451813131589</v>
      </c>
      <c r="L674">
        <v>966.99455512454983</v>
      </c>
      <c r="M674">
        <v>922.73703245370575</v>
      </c>
      <c r="N674">
        <v>870.88531052897849</v>
      </c>
      <c r="O674">
        <v>816.48906754378493</v>
      </c>
      <c r="P674">
        <v>773.77802201638269</v>
      </c>
      <c r="Q674">
        <v>714.57811974235779</v>
      </c>
      <c r="R674">
        <v>665.33536923728877</v>
      </c>
      <c r="S674">
        <v>619.62788846608964</v>
      </c>
      <c r="T674">
        <v>565.75395822954738</v>
      </c>
      <c r="U674">
        <v>520.87782876563347</v>
      </c>
      <c r="V674">
        <v>471.06273263590367</v>
      </c>
      <c r="W674">
        <v>443.84177360993863</v>
      </c>
      <c r="X674">
        <v>374.88873590295384</v>
      </c>
      <c r="Y674">
        <v>317.09085396442475</v>
      </c>
      <c r="Z674">
        <v>270.5467176251758</v>
      </c>
      <c r="AA674">
        <v>217.26950117439765</v>
      </c>
      <c r="AB674">
        <v>167.95774916051926</v>
      </c>
      <c r="AC674">
        <v>119.01415411323714</v>
      </c>
      <c r="AD674">
        <v>75.282985723844178</v>
      </c>
      <c r="AE674">
        <v>17.195732023953461</v>
      </c>
    </row>
    <row r="675" spans="1:31" x14ac:dyDescent="0.75">
      <c r="A675">
        <v>195.92628516003882</v>
      </c>
      <c r="B675">
        <v>1521.676677126422</v>
      </c>
      <c r="C675">
        <v>1478.2257904195876</v>
      </c>
      <c r="D675">
        <v>1417.7737052427967</v>
      </c>
      <c r="E675">
        <v>1364.0345564373786</v>
      </c>
      <c r="F675">
        <v>1314.6673344963469</v>
      </c>
      <c r="G675">
        <v>1266.2736201615635</v>
      </c>
      <c r="H675">
        <v>1227.9118650014018</v>
      </c>
      <c r="I675">
        <v>1120.207910346538</v>
      </c>
      <c r="J675">
        <v>1069.1060191946995</v>
      </c>
      <c r="K675">
        <v>1020.6042697122052</v>
      </c>
      <c r="L675">
        <v>966.40645562851819</v>
      </c>
      <c r="M675">
        <v>921.55935895718994</v>
      </c>
      <c r="N675">
        <v>872.2791119101455</v>
      </c>
      <c r="O675">
        <v>816.70154056941874</v>
      </c>
      <c r="P675">
        <v>773.77802201638269</v>
      </c>
      <c r="Q675">
        <v>714.77727284593425</v>
      </c>
      <c r="R675">
        <v>666.0330952932818</v>
      </c>
      <c r="S675">
        <v>619.84038203002842</v>
      </c>
      <c r="T675">
        <v>564.46973038166493</v>
      </c>
      <c r="U675">
        <v>519.38405328817112</v>
      </c>
      <c r="V675">
        <v>470.39041579918921</v>
      </c>
      <c r="W675">
        <v>444.35270028415698</v>
      </c>
      <c r="X675">
        <v>371.31971118768809</v>
      </c>
      <c r="Y675">
        <v>319.13182393667364</v>
      </c>
      <c r="Z675">
        <v>270.5467176251758</v>
      </c>
      <c r="AA675">
        <v>218.05018621723261</v>
      </c>
      <c r="AB675">
        <v>167.23670563668236</v>
      </c>
      <c r="AC675">
        <v>118.08869577477103</v>
      </c>
      <c r="AD675">
        <v>74.271092235714036</v>
      </c>
      <c r="AE675">
        <v>15.94181675522171</v>
      </c>
    </row>
    <row r="676" spans="1:31" x14ac:dyDescent="0.75">
      <c r="A676">
        <v>196.2172647914646</v>
      </c>
      <c r="B676">
        <v>1521.676677126422</v>
      </c>
      <c r="C676">
        <v>1478.2257904195876</v>
      </c>
      <c r="D676">
        <v>1417.9269827210351</v>
      </c>
      <c r="E676">
        <v>1363.254898379912</v>
      </c>
      <c r="F676">
        <v>1313.1448065628738</v>
      </c>
      <c r="G676">
        <v>1266.2601185875733</v>
      </c>
      <c r="H676">
        <v>1229.5063483259839</v>
      </c>
      <c r="I676">
        <v>1120.5775316623512</v>
      </c>
      <c r="J676">
        <v>1066.4572245607878</v>
      </c>
      <c r="K676">
        <v>1020.7163826511627</v>
      </c>
      <c r="L676">
        <v>968.31505176861879</v>
      </c>
      <c r="M676">
        <v>921.55935895718994</v>
      </c>
      <c r="N676">
        <v>873.7213669775756</v>
      </c>
      <c r="O676">
        <v>816.70154056941874</v>
      </c>
      <c r="P676">
        <v>769.23153393368852</v>
      </c>
      <c r="Q676">
        <v>712.20999116069254</v>
      </c>
      <c r="R676">
        <v>668.1679551161468</v>
      </c>
      <c r="S676">
        <v>617.05690958105845</v>
      </c>
      <c r="T676">
        <v>565.54312866367309</v>
      </c>
      <c r="U676">
        <v>519.21043707674085</v>
      </c>
      <c r="V676">
        <v>469.75153472785684</v>
      </c>
      <c r="W676">
        <v>445.84163346498764</v>
      </c>
      <c r="X676">
        <v>371.31971118768809</v>
      </c>
      <c r="Y676">
        <v>321.95735165798436</v>
      </c>
      <c r="Z676">
        <v>274.60881842927142</v>
      </c>
      <c r="AA676">
        <v>219.689513818119</v>
      </c>
      <c r="AB676">
        <v>168.83698564886694</v>
      </c>
      <c r="AC676">
        <v>118.71587715817228</v>
      </c>
      <c r="AD676">
        <v>74.061004384698805</v>
      </c>
      <c r="AE676">
        <v>14.404305297358736</v>
      </c>
    </row>
    <row r="677" spans="1:31" x14ac:dyDescent="0.75">
      <c r="A677">
        <v>196.50824442289039</v>
      </c>
      <c r="B677">
        <v>1522.232996768154</v>
      </c>
      <c r="C677">
        <v>1478.7841609897587</v>
      </c>
      <c r="D677">
        <v>1418.6047143083204</v>
      </c>
      <c r="E677">
        <v>1361.8524976284352</v>
      </c>
      <c r="F677">
        <v>1308.7461249800967</v>
      </c>
      <c r="G677">
        <v>1263.0631795012273</v>
      </c>
      <c r="H677">
        <v>1229.2652631591852</v>
      </c>
      <c r="I677">
        <v>1121.8339094281423</v>
      </c>
      <c r="J677">
        <v>1064.9174245290037</v>
      </c>
      <c r="K677">
        <v>1017.2063034287554</v>
      </c>
      <c r="L677">
        <v>969.46172336220889</v>
      </c>
      <c r="M677">
        <v>923.91906270429126</v>
      </c>
      <c r="N677">
        <v>872.72796760718074</v>
      </c>
      <c r="O677">
        <v>817.9510088348477</v>
      </c>
      <c r="P677">
        <v>769.28082480716762</v>
      </c>
      <c r="Q677">
        <v>710.7722239149665</v>
      </c>
      <c r="R677">
        <v>667.35082143981299</v>
      </c>
      <c r="S677">
        <v>614.17315688490226</v>
      </c>
      <c r="T677">
        <v>565.98005360671607</v>
      </c>
      <c r="U677">
        <v>517.88921277900727</v>
      </c>
      <c r="V677">
        <v>470.2216313599904</v>
      </c>
      <c r="W677">
        <v>449.63999127572862</v>
      </c>
      <c r="X677">
        <v>372.84492812871451</v>
      </c>
      <c r="Y677">
        <v>322.74367892008195</v>
      </c>
      <c r="Z677">
        <v>272.57890907797787</v>
      </c>
      <c r="AA677">
        <v>216.43524730006806</v>
      </c>
      <c r="AB677">
        <v>167.20963385099532</v>
      </c>
      <c r="AC677">
        <v>119.06255737368392</v>
      </c>
      <c r="AD677">
        <v>73.215155651836227</v>
      </c>
      <c r="AE677">
        <v>12.936287550126494</v>
      </c>
    </row>
    <row r="678" spans="1:31" x14ac:dyDescent="0.75">
      <c r="A678">
        <v>196.7992240543162</v>
      </c>
      <c r="B678">
        <v>1521.6236535964144</v>
      </c>
      <c r="C678">
        <v>1483.8844625970285</v>
      </c>
      <c r="D678">
        <v>1417.9269827210351</v>
      </c>
      <c r="E678">
        <v>1362.7381950029317</v>
      </c>
      <c r="F678">
        <v>1311.4966722220124</v>
      </c>
      <c r="G678">
        <v>1263.0631795012273</v>
      </c>
      <c r="H678">
        <v>1229.2702999719718</v>
      </c>
      <c r="I678">
        <v>1120.5746530464298</v>
      </c>
      <c r="J678">
        <v>1065.5171201184432</v>
      </c>
      <c r="K678">
        <v>1019.8546977286749</v>
      </c>
      <c r="L678">
        <v>969.5705396348726</v>
      </c>
      <c r="M678">
        <v>925.57843464979533</v>
      </c>
      <c r="N678">
        <v>869.79702681125809</v>
      </c>
      <c r="O678">
        <v>817.21247613290166</v>
      </c>
      <c r="P678">
        <v>768.79238624171137</v>
      </c>
      <c r="Q678">
        <v>709.51571582930569</v>
      </c>
      <c r="R678">
        <v>668.86478466573476</v>
      </c>
      <c r="S678">
        <v>613.81687298772727</v>
      </c>
      <c r="T678">
        <v>568.01220374999184</v>
      </c>
      <c r="U678">
        <v>518.88627306165938</v>
      </c>
      <c r="V678">
        <v>471.28592741689397</v>
      </c>
      <c r="W678">
        <v>447.9421345815403</v>
      </c>
      <c r="X678">
        <v>371.33255101140924</v>
      </c>
      <c r="Y678">
        <v>322.62252068574276</v>
      </c>
      <c r="Z678">
        <v>273.19199793718701</v>
      </c>
      <c r="AA678">
        <v>215.68867703842159</v>
      </c>
      <c r="AB678">
        <v>169.4927873632719</v>
      </c>
      <c r="AC678">
        <v>118.11453737722937</v>
      </c>
      <c r="AD678">
        <v>73.689258516596723</v>
      </c>
      <c r="AE678">
        <v>10.65295784105092</v>
      </c>
    </row>
    <row r="679" spans="1:31" x14ac:dyDescent="0.75">
      <c r="A679">
        <v>197.09020368574198</v>
      </c>
      <c r="B679">
        <v>1521.6236535964144</v>
      </c>
      <c r="C679">
        <v>1484.308946189492</v>
      </c>
      <c r="D679">
        <v>1420.135689012865</v>
      </c>
      <c r="E679">
        <v>1365.1175092353299</v>
      </c>
      <c r="F679">
        <v>1310.8318847833548</v>
      </c>
      <c r="G679">
        <v>1262.762985737083</v>
      </c>
      <c r="H679">
        <v>1229.4959720288548</v>
      </c>
      <c r="I679">
        <v>1116.9002474409713</v>
      </c>
      <c r="J679">
        <v>1067.6556817161586</v>
      </c>
      <c r="K679">
        <v>1019.8546977286749</v>
      </c>
      <c r="L679">
        <v>971.72422083859624</v>
      </c>
      <c r="M679">
        <v>926.86355849728466</v>
      </c>
      <c r="N679">
        <v>870.63056952888519</v>
      </c>
      <c r="O679">
        <v>817.21247613290166</v>
      </c>
      <c r="P679">
        <v>768.79238624171137</v>
      </c>
      <c r="Q679">
        <v>712.69507404915794</v>
      </c>
      <c r="R679">
        <v>667.51778209003135</v>
      </c>
      <c r="S679">
        <v>615.25826972050868</v>
      </c>
      <c r="T679">
        <v>568.18538277537846</v>
      </c>
      <c r="U679">
        <v>520.1074743413642</v>
      </c>
      <c r="V679">
        <v>470.98587779577258</v>
      </c>
      <c r="W679">
        <v>442.78024811453412</v>
      </c>
      <c r="X679">
        <v>368.41513884360171</v>
      </c>
      <c r="Y679">
        <v>321.80536652551018</v>
      </c>
      <c r="Z679">
        <v>269.72760567586715</v>
      </c>
      <c r="AA679">
        <v>215.68867703842159</v>
      </c>
      <c r="AB679">
        <v>167.38918578393884</v>
      </c>
      <c r="AC679">
        <v>117.11547422421415</v>
      </c>
      <c r="AD679">
        <v>71.876083215681845</v>
      </c>
      <c r="AE679">
        <v>12.936287550126494</v>
      </c>
    </row>
    <row r="680" spans="1:31" x14ac:dyDescent="0.75">
      <c r="A680">
        <v>197.38118331716777</v>
      </c>
      <c r="B680">
        <v>1520.8538625364454</v>
      </c>
      <c r="C680">
        <v>1484.308946189492</v>
      </c>
      <c r="D680">
        <v>1423.5392328664591</v>
      </c>
      <c r="E680">
        <v>1367.9900546364195</v>
      </c>
      <c r="F680">
        <v>1315.3407528627117</v>
      </c>
      <c r="G680">
        <v>1261.1007512184283</v>
      </c>
      <c r="H680">
        <v>1227.3116115426217</v>
      </c>
      <c r="I680">
        <v>1115.5476107793293</v>
      </c>
      <c r="J680">
        <v>1066.0038118572895</v>
      </c>
      <c r="K680">
        <v>1016.7823220141275</v>
      </c>
      <c r="L680">
        <v>969.56287024315054</v>
      </c>
      <c r="M680">
        <v>926.86355849728466</v>
      </c>
      <c r="N680">
        <v>871.71542190394234</v>
      </c>
      <c r="O680">
        <v>815.68060749816425</v>
      </c>
      <c r="P680">
        <v>772.23691113875611</v>
      </c>
      <c r="Q680">
        <v>715.20461267603127</v>
      </c>
      <c r="R680">
        <v>666.55658200295784</v>
      </c>
      <c r="S680">
        <v>617.55284895332647</v>
      </c>
      <c r="T680">
        <v>567.08376279551453</v>
      </c>
      <c r="U680">
        <v>520.1074743413642</v>
      </c>
      <c r="V680">
        <v>469.66902551283295</v>
      </c>
      <c r="W680">
        <v>441.38039721042651</v>
      </c>
      <c r="X680">
        <v>366.97518948854668</v>
      </c>
      <c r="Y680">
        <v>322.48092756950359</v>
      </c>
      <c r="Z680">
        <v>268.19201272251325</v>
      </c>
      <c r="AA680">
        <v>213.64147455420425</v>
      </c>
      <c r="AB680">
        <v>169.97375260221239</v>
      </c>
      <c r="AC680">
        <v>115.03055209731885</v>
      </c>
      <c r="AD680">
        <v>70.975312033665972</v>
      </c>
      <c r="AE680">
        <v>14.498656532316605</v>
      </c>
    </row>
    <row r="681" spans="1:31" x14ac:dyDescent="0.75">
      <c r="A681">
        <v>197.67216294859361</v>
      </c>
      <c r="B681">
        <v>1521.1717089082308</v>
      </c>
      <c r="C681">
        <v>1488.3714081928874</v>
      </c>
      <c r="D681">
        <v>1424.6850532870785</v>
      </c>
      <c r="E681">
        <v>1368.2326663779306</v>
      </c>
      <c r="F681">
        <v>1312.8507755233522</v>
      </c>
      <c r="G681">
        <v>1261.6715009628947</v>
      </c>
      <c r="H681">
        <v>1225.1454613353048</v>
      </c>
      <c r="I681">
        <v>1115.5476107793293</v>
      </c>
      <c r="J681">
        <v>1065.6177845971742</v>
      </c>
      <c r="K681">
        <v>1015.6476881980424</v>
      </c>
      <c r="L681">
        <v>971.15251466279233</v>
      </c>
      <c r="M681">
        <v>926.61945978240738</v>
      </c>
      <c r="N681">
        <v>875.92966854680617</v>
      </c>
      <c r="O681">
        <v>815.68060749816425</v>
      </c>
      <c r="P681">
        <v>772.23691113875611</v>
      </c>
      <c r="Q681">
        <v>716.62344708626597</v>
      </c>
      <c r="R681">
        <v>673.58554855369835</v>
      </c>
      <c r="S681">
        <v>618.81965650348457</v>
      </c>
      <c r="T681">
        <v>565.298427337308</v>
      </c>
      <c r="U681">
        <v>519.7378996137702</v>
      </c>
      <c r="V681">
        <v>467.33588081321477</v>
      </c>
      <c r="W681">
        <v>444.37335923175777</v>
      </c>
      <c r="X681">
        <v>366.4988558343772</v>
      </c>
      <c r="Y681">
        <v>323.27222430454935</v>
      </c>
      <c r="Z681">
        <v>272.61616755453758</v>
      </c>
      <c r="AA681">
        <v>218.06914783129855</v>
      </c>
      <c r="AB681">
        <v>172.26729850664202</v>
      </c>
      <c r="AC681">
        <v>115.58551752277211</v>
      </c>
      <c r="AD681">
        <v>74.764600022474653</v>
      </c>
      <c r="AE681">
        <v>16.269164351521525</v>
      </c>
    </row>
    <row r="682" spans="1:31" x14ac:dyDescent="0.75">
      <c r="A682">
        <v>197.96314258001939</v>
      </c>
      <c r="B682">
        <v>1519.9690451682304</v>
      </c>
      <c r="C682">
        <v>1484.3187007584636</v>
      </c>
      <c r="D682">
        <v>1423.5392328664591</v>
      </c>
      <c r="E682">
        <v>1370.4835947682823</v>
      </c>
      <c r="F682">
        <v>1316.5146060757068</v>
      </c>
      <c r="G682">
        <v>1260.2381686171004</v>
      </c>
      <c r="H682">
        <v>1223.1650537995947</v>
      </c>
      <c r="I682">
        <v>1117.6149255835753</v>
      </c>
      <c r="J682">
        <v>1065.8561774693676</v>
      </c>
      <c r="K682">
        <v>1019.9192644320716</v>
      </c>
      <c r="L682">
        <v>969.53327075848938</v>
      </c>
      <c r="M682">
        <v>926.42278976602711</v>
      </c>
      <c r="N682">
        <v>881.63273956007185</v>
      </c>
      <c r="O682">
        <v>815.25750714663536</v>
      </c>
      <c r="P682">
        <v>773.67491529403208</v>
      </c>
      <c r="Q682">
        <v>715.96022948532209</v>
      </c>
      <c r="R682">
        <v>671.17497207914357</v>
      </c>
      <c r="S682">
        <v>620.91368176476328</v>
      </c>
      <c r="T682">
        <v>566.96730529527986</v>
      </c>
      <c r="U682">
        <v>517.14150987388336</v>
      </c>
      <c r="V682">
        <v>465.18882552228655</v>
      </c>
      <c r="W682">
        <v>445.36403447021053</v>
      </c>
      <c r="X682">
        <v>371.97612421610052</v>
      </c>
      <c r="Y682">
        <v>324.11922767917247</v>
      </c>
      <c r="Z682">
        <v>272.96810300092227</v>
      </c>
      <c r="AA682">
        <v>218.34906489010524</v>
      </c>
      <c r="AB682">
        <v>172.32750746206884</v>
      </c>
      <c r="AC682">
        <v>118.44573239428277</v>
      </c>
      <c r="AD682">
        <v>75.344349745144285</v>
      </c>
      <c r="AE682">
        <v>16.007809055982481</v>
      </c>
    </row>
    <row r="683" spans="1:31" x14ac:dyDescent="0.75">
      <c r="A683">
        <v>198.25412221144524</v>
      </c>
      <c r="B683">
        <v>1520.1659725279867</v>
      </c>
      <c r="C683">
        <v>1484.3187007584636</v>
      </c>
      <c r="D683">
        <v>1424.6081916710232</v>
      </c>
      <c r="E683">
        <v>1367.3114880868877</v>
      </c>
      <c r="F683">
        <v>1312.9094595488505</v>
      </c>
      <c r="G683">
        <v>1257.7690943576376</v>
      </c>
      <c r="H683">
        <v>1225.1454613353048</v>
      </c>
      <c r="I683">
        <v>1117.6149255835753</v>
      </c>
      <c r="J683">
        <v>1065.8561774693676</v>
      </c>
      <c r="K683">
        <v>1019.2207427149108</v>
      </c>
      <c r="L683">
        <v>969.40411136922285</v>
      </c>
      <c r="M683">
        <v>926.71772053609243</v>
      </c>
      <c r="N683">
        <v>878.91583749582423</v>
      </c>
      <c r="O683">
        <v>815.33974244098454</v>
      </c>
      <c r="P683">
        <v>773.67491529403208</v>
      </c>
      <c r="Q683">
        <v>713.36719581646639</v>
      </c>
      <c r="R683">
        <v>671.60502900185634</v>
      </c>
      <c r="S683">
        <v>620.21787643503728</v>
      </c>
      <c r="T683">
        <v>567.94355596312698</v>
      </c>
      <c r="U683">
        <v>519.9195655234397</v>
      </c>
      <c r="V683">
        <v>467.12826037178422</v>
      </c>
      <c r="W683">
        <v>446.00203428422338</v>
      </c>
      <c r="X683">
        <v>373.15454926528326</v>
      </c>
      <c r="Y683">
        <v>324.11922767917247</v>
      </c>
      <c r="Z683">
        <v>275.20554701687399</v>
      </c>
      <c r="AA683">
        <v>217.42854265114738</v>
      </c>
      <c r="AB683">
        <v>174.10457652038178</v>
      </c>
      <c r="AC683">
        <v>122.58381138946459</v>
      </c>
      <c r="AD683">
        <v>76.066581969072871</v>
      </c>
      <c r="AE683">
        <v>14.831110052824595</v>
      </c>
    </row>
    <row r="684" spans="1:31" x14ac:dyDescent="0.75">
      <c r="A684">
        <v>198.54510184287102</v>
      </c>
      <c r="B684">
        <v>1520.1659725279867</v>
      </c>
      <c r="C684">
        <v>1484.3187007584636</v>
      </c>
      <c r="D684">
        <v>1428.3979976204598</v>
      </c>
      <c r="E684">
        <v>1373.0649098541476</v>
      </c>
      <c r="F684">
        <v>1320.7483880908778</v>
      </c>
      <c r="G684">
        <v>1262.0935168410479</v>
      </c>
      <c r="H684">
        <v>1224.3859837327846</v>
      </c>
      <c r="I684">
        <v>1118.864019163419</v>
      </c>
      <c r="J684">
        <v>1066.2251024652546</v>
      </c>
      <c r="K684">
        <v>1020.066853558518</v>
      </c>
      <c r="L684">
        <v>972.97843013383044</v>
      </c>
      <c r="M684">
        <v>926.87998416845494</v>
      </c>
      <c r="N684">
        <v>881.95245358661248</v>
      </c>
      <c r="O684">
        <v>815.58689066082343</v>
      </c>
      <c r="P684">
        <v>775.90709037479132</v>
      </c>
      <c r="Q684">
        <v>714.44674354273047</v>
      </c>
      <c r="R684">
        <v>671.17497207914357</v>
      </c>
      <c r="S684">
        <v>619.16607367266988</v>
      </c>
      <c r="T684">
        <v>566.27543214047967</v>
      </c>
      <c r="U684">
        <v>521.39720489362992</v>
      </c>
      <c r="V684">
        <v>467.76451116277235</v>
      </c>
      <c r="W684">
        <v>446.49653259786066</v>
      </c>
      <c r="X684">
        <v>373.97711220981108</v>
      </c>
      <c r="Y684">
        <v>323.21810912141814</v>
      </c>
      <c r="Z684">
        <v>275.7070407951112</v>
      </c>
      <c r="AA684">
        <v>218.29364985302772</v>
      </c>
      <c r="AB684">
        <v>175.04534186909697</v>
      </c>
      <c r="AC684">
        <v>123.31905867006571</v>
      </c>
      <c r="AD684">
        <v>77.092697032820055</v>
      </c>
      <c r="AE684">
        <v>15.415550909650779</v>
      </c>
    </row>
    <row r="685" spans="1:31" x14ac:dyDescent="0.75">
      <c r="A685">
        <v>198.8360814742968</v>
      </c>
      <c r="B685">
        <v>1522.0825848336819</v>
      </c>
      <c r="C685">
        <v>1479.8533234615388</v>
      </c>
      <c r="D685">
        <v>1428.3965485217113</v>
      </c>
      <c r="E685">
        <v>1371.2460403473849</v>
      </c>
      <c r="F685">
        <v>1309.8250252149614</v>
      </c>
      <c r="G685">
        <v>1261.5898717790888</v>
      </c>
      <c r="H685">
        <v>1226.5605062620748</v>
      </c>
      <c r="I685">
        <v>1120.2685275204683</v>
      </c>
      <c r="J685">
        <v>1069.7119635272418</v>
      </c>
      <c r="K685">
        <v>1018.8066555387373</v>
      </c>
      <c r="L685">
        <v>974.30823812925041</v>
      </c>
      <c r="M685">
        <v>923.97542227663689</v>
      </c>
      <c r="N685">
        <v>873.46474638094014</v>
      </c>
      <c r="O685">
        <v>816.90434312957132</v>
      </c>
      <c r="P685">
        <v>777.60559568428062</v>
      </c>
      <c r="Q685">
        <v>714.87321908282593</v>
      </c>
      <c r="R685">
        <v>669.80392621869339</v>
      </c>
      <c r="S685">
        <v>617.30205582487861</v>
      </c>
      <c r="T685">
        <v>566.66744551601653</v>
      </c>
      <c r="U685">
        <v>520.75063834565731</v>
      </c>
      <c r="V685">
        <v>468.43146765796746</v>
      </c>
      <c r="W685">
        <v>451.44840989787212</v>
      </c>
      <c r="X685">
        <v>372.36213848381476</v>
      </c>
      <c r="Y685">
        <v>321.01345233461018</v>
      </c>
      <c r="Z685">
        <v>277.85438677645863</v>
      </c>
      <c r="AA685">
        <v>218.01588552693241</v>
      </c>
      <c r="AB685">
        <v>178.05395489028882</v>
      </c>
      <c r="AC685">
        <v>123.02426876561191</v>
      </c>
      <c r="AD685">
        <v>74.458572982075879</v>
      </c>
      <c r="AE685">
        <v>15.972890204300782</v>
      </c>
    </row>
    <row r="686" spans="1:31" x14ac:dyDescent="0.75">
      <c r="A686">
        <v>199.12706110572262</v>
      </c>
      <c r="B686">
        <v>1521.0556602395291</v>
      </c>
      <c r="C686">
        <v>1478.6978204237901</v>
      </c>
      <c r="D686">
        <v>1426.5804137675204</v>
      </c>
      <c r="E686">
        <v>1371.2247402014564</v>
      </c>
      <c r="F686">
        <v>1310.7541779943194</v>
      </c>
      <c r="G686">
        <v>1261.5898717790888</v>
      </c>
      <c r="H686">
        <v>1226.6147622439551</v>
      </c>
      <c r="I686">
        <v>1120.2685275204683</v>
      </c>
      <c r="J686">
        <v>1072.9793941300586</v>
      </c>
      <c r="K686">
        <v>1018.4656225187684</v>
      </c>
      <c r="L686">
        <v>973.37115375016276</v>
      </c>
      <c r="M686">
        <v>920.34344233883553</v>
      </c>
      <c r="N686">
        <v>871.38973322843412</v>
      </c>
      <c r="O686">
        <v>819.60496193413383</v>
      </c>
      <c r="P686">
        <v>778.74608527843668</v>
      </c>
      <c r="Q686">
        <v>716.50303133052716</v>
      </c>
      <c r="R686">
        <v>668.83579044055091</v>
      </c>
      <c r="S686">
        <v>617.30205582487861</v>
      </c>
      <c r="T686">
        <v>564.04255246154389</v>
      </c>
      <c r="U686">
        <v>519.13761333613934</v>
      </c>
      <c r="V686">
        <v>469.77757329443796</v>
      </c>
      <c r="W686">
        <v>444.5147052778924</v>
      </c>
      <c r="X686">
        <v>372.36213848381476</v>
      </c>
      <c r="Y686">
        <v>322.82123166948122</v>
      </c>
      <c r="Z686">
        <v>276.22504531127652</v>
      </c>
      <c r="AA686">
        <v>216.60129887382749</v>
      </c>
      <c r="AB686">
        <v>178.05395489028882</v>
      </c>
      <c r="AC686">
        <v>124.38537786757854</v>
      </c>
      <c r="AD686">
        <v>70.738809985777408</v>
      </c>
      <c r="AE686">
        <v>14.396911886462018</v>
      </c>
    </row>
    <row r="687" spans="1:31" x14ac:dyDescent="0.75">
      <c r="A687">
        <v>199.4180407371484</v>
      </c>
      <c r="B687">
        <v>1521.0840187980089</v>
      </c>
      <c r="C687">
        <v>1480.0234104599706</v>
      </c>
      <c r="D687">
        <v>1422.5709071042793</v>
      </c>
      <c r="E687">
        <v>1370.0382260915833</v>
      </c>
      <c r="F687">
        <v>1312.7043004608431</v>
      </c>
      <c r="G687">
        <v>1262.0384483459015</v>
      </c>
      <c r="H687">
        <v>1228.0433118099227</v>
      </c>
      <c r="I687">
        <v>1119.8254745157151</v>
      </c>
      <c r="J687">
        <v>1071.74575993139</v>
      </c>
      <c r="K687">
        <v>1020.0774096274192</v>
      </c>
      <c r="L687">
        <v>973.37115375016276</v>
      </c>
      <c r="M687">
        <v>921.96303131406307</v>
      </c>
      <c r="N687">
        <v>873.97300487948871</v>
      </c>
      <c r="O687">
        <v>821.02196576275946</v>
      </c>
      <c r="P687">
        <v>778.74608527843668</v>
      </c>
      <c r="Q687">
        <v>714.50135091818902</v>
      </c>
      <c r="R687">
        <v>666.03041534137628</v>
      </c>
      <c r="S687">
        <v>616.20407461316654</v>
      </c>
      <c r="T687">
        <v>565.64956543599862</v>
      </c>
      <c r="U687">
        <v>517.93470663490848</v>
      </c>
      <c r="V687">
        <v>465.88038325362311</v>
      </c>
      <c r="W687">
        <v>445.59184154128729</v>
      </c>
      <c r="X687">
        <v>372.18180942577254</v>
      </c>
      <c r="Y687">
        <v>323.65667853994762</v>
      </c>
      <c r="Z687">
        <v>276.22504531127652</v>
      </c>
      <c r="AA687">
        <v>216.98174912484654</v>
      </c>
      <c r="AB687">
        <v>174.31964282802517</v>
      </c>
      <c r="AC687">
        <v>123.32242515585777</v>
      </c>
      <c r="AD687">
        <v>68.705216393909026</v>
      </c>
      <c r="AE687">
        <v>13.688640075176028</v>
      </c>
    </row>
    <row r="688" spans="1:31" x14ac:dyDescent="0.75">
      <c r="A688">
        <v>199.70902036857419</v>
      </c>
      <c r="B688">
        <v>1521.0840187980089</v>
      </c>
      <c r="C688">
        <v>1479.0315905591201</v>
      </c>
      <c r="D688">
        <v>1420.7703593358187</v>
      </c>
      <c r="E688">
        <v>1370.8946564717633</v>
      </c>
      <c r="F688">
        <v>1313.3579165994761</v>
      </c>
      <c r="G688">
        <v>1262.2814192902692</v>
      </c>
      <c r="H688">
        <v>1225.8999260794076</v>
      </c>
      <c r="I688">
        <v>1119.5815068143277</v>
      </c>
      <c r="J688">
        <v>1070.3244824155895</v>
      </c>
      <c r="K688">
        <v>1018.1439605514329</v>
      </c>
      <c r="L688">
        <v>969.26803868295951</v>
      </c>
      <c r="M688">
        <v>922.90118314179699</v>
      </c>
      <c r="N688">
        <v>873.97300487948871</v>
      </c>
      <c r="O688">
        <v>820.42132306727262</v>
      </c>
      <c r="P688">
        <v>771.71734577144639</v>
      </c>
      <c r="Q688">
        <v>713.68149260827659</v>
      </c>
      <c r="R688">
        <v>666.03041534137628</v>
      </c>
      <c r="S688">
        <v>618.84639998613238</v>
      </c>
      <c r="T688">
        <v>564.58741251938716</v>
      </c>
      <c r="U688">
        <v>517.93470663490848</v>
      </c>
      <c r="V688">
        <v>468.64547685271054</v>
      </c>
      <c r="W688">
        <v>449.12902813044241</v>
      </c>
      <c r="X688">
        <v>372.04383099884569</v>
      </c>
      <c r="Y688">
        <v>324.90187576364076</v>
      </c>
      <c r="Z688">
        <v>273.16217431078041</v>
      </c>
      <c r="AA688">
        <v>216.98174912484654</v>
      </c>
      <c r="AB688">
        <v>172.66038947141058</v>
      </c>
      <c r="AC688">
        <v>122.22405176789198</v>
      </c>
      <c r="AD688">
        <v>76.878494732796781</v>
      </c>
      <c r="AE688">
        <v>13.510105301177296</v>
      </c>
    </row>
    <row r="689" spans="1:31" x14ac:dyDescent="0.75">
      <c r="A689">
        <v>200</v>
      </c>
      <c r="B689">
        <v>1521.9856890439351</v>
      </c>
      <c r="C689">
        <v>1480.3512101902525</v>
      </c>
      <c r="D689">
        <v>1418.5555334809424</v>
      </c>
      <c r="E689">
        <v>1370.218213605021</v>
      </c>
      <c r="F689">
        <v>1314.1088167494254</v>
      </c>
      <c r="G689">
        <v>1263.4405073451735</v>
      </c>
      <c r="H689">
        <v>1226.599906192705</v>
      </c>
      <c r="I689">
        <v>1119.55727205025</v>
      </c>
      <c r="J689">
        <v>1067.282719317499</v>
      </c>
      <c r="K689">
        <v>1020.0774096274192</v>
      </c>
      <c r="L689">
        <v>967.38532610794175</v>
      </c>
      <c r="M689">
        <v>920.64336809009365</v>
      </c>
      <c r="N689">
        <v>874.33783670643379</v>
      </c>
      <c r="O689">
        <v>818.71290105725893</v>
      </c>
      <c r="P689">
        <v>771.37012075213192</v>
      </c>
      <c r="Q689">
        <v>714.87809249560451</v>
      </c>
      <c r="R689">
        <v>662.77892270334428</v>
      </c>
      <c r="S689">
        <v>618.8456227152119</v>
      </c>
      <c r="T689">
        <v>562.95956393349547</v>
      </c>
      <c r="U689">
        <v>517.08611277335535</v>
      </c>
      <c r="V689">
        <v>467.69176671084813</v>
      </c>
      <c r="W689">
        <v>450.14923306334106</v>
      </c>
      <c r="X689">
        <v>370.97180380950977</v>
      </c>
      <c r="Y689">
        <v>324.90187576364076</v>
      </c>
      <c r="Z689">
        <v>272.19809485708845</v>
      </c>
      <c r="AA689">
        <v>217.2257727277298</v>
      </c>
      <c r="AB689">
        <v>171.30864918494922</v>
      </c>
      <c r="AC689">
        <v>118.6044321447423</v>
      </c>
      <c r="AD689">
        <v>77.277904323041255</v>
      </c>
      <c r="AE689">
        <v>13.688640075176028</v>
      </c>
    </row>
    <row r="690" spans="1:31" x14ac:dyDescent="0.75">
      <c r="A690">
        <v>200.29097963142578</v>
      </c>
      <c r="B690">
        <v>1522.2785189397887</v>
      </c>
      <c r="C690">
        <v>1481.7118498527118</v>
      </c>
      <c r="D690">
        <v>1417.4297351747916</v>
      </c>
      <c r="E690">
        <v>1370.9439690160677</v>
      </c>
      <c r="F690">
        <v>1314.9281746115462</v>
      </c>
      <c r="G690">
        <v>1263.3264637138923</v>
      </c>
      <c r="H690">
        <v>1226.599906192705</v>
      </c>
      <c r="I690">
        <v>1116.9998405732924</v>
      </c>
      <c r="J690">
        <v>1069.8805518752233</v>
      </c>
      <c r="K690">
        <v>1016.7708041896467</v>
      </c>
      <c r="L690">
        <v>967.70292811666798</v>
      </c>
      <c r="M690">
        <v>923.54157175071703</v>
      </c>
      <c r="N690">
        <v>871.18834676730251</v>
      </c>
      <c r="O690">
        <v>821.47211333352516</v>
      </c>
      <c r="P690">
        <v>776.23479960663121</v>
      </c>
      <c r="Q690">
        <v>716.23435017369115</v>
      </c>
      <c r="R690">
        <v>665.25184645052173</v>
      </c>
      <c r="S690">
        <v>618.95878580881197</v>
      </c>
      <c r="T690">
        <v>562.95956393349547</v>
      </c>
      <c r="U690">
        <v>517.21673691089291</v>
      </c>
      <c r="V690">
        <v>468.02470999312118</v>
      </c>
      <c r="W690">
        <v>451.60151993247325</v>
      </c>
      <c r="X690">
        <v>370.97180380950977</v>
      </c>
      <c r="Y690">
        <v>325.84535550028636</v>
      </c>
      <c r="Z690">
        <v>267.98915703281034</v>
      </c>
      <c r="AA690">
        <v>217.55092865457704</v>
      </c>
      <c r="AB690">
        <v>173.39982705988689</v>
      </c>
      <c r="AC690">
        <v>118.6044321447423</v>
      </c>
      <c r="AD690">
        <v>81.184408088419417</v>
      </c>
      <c r="AE690">
        <v>14.073278976843962</v>
      </c>
    </row>
    <row r="691" spans="1:31" x14ac:dyDescent="0.75">
      <c r="A691">
        <v>200.58195926285157</v>
      </c>
      <c r="B691">
        <v>1519.4393229290304</v>
      </c>
      <c r="C691">
        <v>1481.6199905400351</v>
      </c>
      <c r="D691">
        <v>1417.1214538905367</v>
      </c>
      <c r="E691">
        <v>1370.4687497190389</v>
      </c>
      <c r="F691">
        <v>1315.5410922965293</v>
      </c>
      <c r="G691">
        <v>1263.0395312523292</v>
      </c>
      <c r="H691">
        <v>1228.0761218567832</v>
      </c>
      <c r="I691">
        <v>1117.7918731076384</v>
      </c>
      <c r="J691">
        <v>1069.8805518752233</v>
      </c>
      <c r="K691">
        <v>1016.7708041896467</v>
      </c>
      <c r="L691">
        <v>967.70292811666798</v>
      </c>
      <c r="M691">
        <v>924.38965551539104</v>
      </c>
      <c r="N691">
        <v>870.37047294246372</v>
      </c>
      <c r="O691">
        <v>821.37308851625312</v>
      </c>
      <c r="P691">
        <v>774.64743228629027</v>
      </c>
      <c r="Q691">
        <v>716.23435017369115</v>
      </c>
      <c r="R691">
        <v>665.61306693790527</v>
      </c>
      <c r="S691">
        <v>618.95878580881197</v>
      </c>
      <c r="T691">
        <v>566.60060617549357</v>
      </c>
      <c r="U691">
        <v>518.10521889369693</v>
      </c>
      <c r="V691">
        <v>466.55605745707726</v>
      </c>
      <c r="W691">
        <v>449.61073398577616</v>
      </c>
      <c r="X691">
        <v>371.88934453110392</v>
      </c>
      <c r="Y691">
        <v>325.34759026789692</v>
      </c>
      <c r="Z691">
        <v>267.98915703281034</v>
      </c>
      <c r="AA691">
        <v>217.09731446233047</v>
      </c>
      <c r="AB691">
        <v>177.17280862651808</v>
      </c>
      <c r="AC691">
        <v>116.41160178851402</v>
      </c>
      <c r="AD691">
        <v>75.69493596837124</v>
      </c>
      <c r="AE691">
        <v>13.621385855547906</v>
      </c>
    </row>
    <row r="692" spans="1:31" x14ac:dyDescent="0.75">
      <c r="A692">
        <v>200.87293889427741</v>
      </c>
      <c r="B692">
        <v>1519.7119645495484</v>
      </c>
      <c r="C692">
        <v>1482.8920554451197</v>
      </c>
      <c r="D692">
        <v>1421.5996067880528</v>
      </c>
      <c r="E692">
        <v>1370.9439690160677</v>
      </c>
      <c r="F692">
        <v>1315.4330964276614</v>
      </c>
      <c r="G692">
        <v>1262.5110270105101</v>
      </c>
      <c r="H692">
        <v>1226.7875058730044</v>
      </c>
      <c r="I692">
        <v>1117.7918731076384</v>
      </c>
      <c r="J692">
        <v>1071.0842949206976</v>
      </c>
      <c r="K692">
        <v>1016.7708041896467</v>
      </c>
      <c r="L692">
        <v>968.35797533571076</v>
      </c>
      <c r="M692">
        <v>924.38965551539104</v>
      </c>
      <c r="N692">
        <v>870.37047294246372</v>
      </c>
      <c r="O692">
        <v>821.86131812842859</v>
      </c>
      <c r="P692">
        <v>771.41727668413682</v>
      </c>
      <c r="Q692">
        <v>714.87614251376931</v>
      </c>
      <c r="R692">
        <v>666.7052406739565</v>
      </c>
      <c r="S692">
        <v>621.43314636264927</v>
      </c>
      <c r="T692">
        <v>566.60060617549357</v>
      </c>
      <c r="U692">
        <v>519.59765344616881</v>
      </c>
      <c r="V692">
        <v>468.28168286267032</v>
      </c>
      <c r="W692">
        <v>450.27433882464703</v>
      </c>
      <c r="X692">
        <v>370.60301252836098</v>
      </c>
      <c r="Y692">
        <v>322.35481604972097</v>
      </c>
      <c r="Z692">
        <v>268.01440452589713</v>
      </c>
      <c r="AA692">
        <v>219.47328068578588</v>
      </c>
      <c r="AB692">
        <v>177.59133540421891</v>
      </c>
      <c r="AC692">
        <v>113.80502568721136</v>
      </c>
      <c r="AD692">
        <v>77.443484620322224</v>
      </c>
      <c r="AE692">
        <v>12.774979561748729</v>
      </c>
    </row>
    <row r="693" spans="1:31" x14ac:dyDescent="0.75">
      <c r="A693">
        <v>201.1639185257032</v>
      </c>
      <c r="B693">
        <v>1520.853742966267</v>
      </c>
      <c r="C693">
        <v>1484.250240505077</v>
      </c>
      <c r="D693">
        <v>1424.5648162626517</v>
      </c>
      <c r="E693">
        <v>1370.5017652912134</v>
      </c>
      <c r="F693">
        <v>1316.7273755997267</v>
      </c>
      <c r="G693">
        <v>1262.5110270105101</v>
      </c>
      <c r="H693">
        <v>1228.1311561283378</v>
      </c>
      <c r="I693">
        <v>1115.8491912067293</v>
      </c>
      <c r="J693">
        <v>1071.2848107916207</v>
      </c>
      <c r="K693">
        <v>1018.3247528970924</v>
      </c>
      <c r="L693">
        <v>969.9225268978746</v>
      </c>
      <c r="M693">
        <v>923.1039110236469</v>
      </c>
      <c r="N693">
        <v>870.37047294246372</v>
      </c>
      <c r="O693">
        <v>822.51966500328615</v>
      </c>
      <c r="P693">
        <v>769.21152607157046</v>
      </c>
      <c r="Q693">
        <v>712.90715312602515</v>
      </c>
      <c r="R693">
        <v>668.59147100501718</v>
      </c>
      <c r="S693">
        <v>620.77366526119908</v>
      </c>
      <c r="T693">
        <v>565.42305409323455</v>
      </c>
      <c r="U693">
        <v>518.04507109773647</v>
      </c>
      <c r="V693">
        <v>468.44969833067319</v>
      </c>
      <c r="W693">
        <v>447.3118721207328</v>
      </c>
      <c r="X693">
        <v>370.28449823791561</v>
      </c>
      <c r="Y693">
        <v>322.55448948894684</v>
      </c>
      <c r="Z693">
        <v>269.00973168318501</v>
      </c>
      <c r="AA693">
        <v>219.84260831152497</v>
      </c>
      <c r="AB693">
        <v>178.48509860599899</v>
      </c>
      <c r="AC693">
        <v>115.59939659976231</v>
      </c>
      <c r="AD693">
        <v>77.443484620322224</v>
      </c>
      <c r="AE693">
        <v>12.774979561748729</v>
      </c>
    </row>
    <row r="694" spans="1:31" x14ac:dyDescent="0.75">
      <c r="A694">
        <v>201.45489815712904</v>
      </c>
      <c r="B694">
        <v>1518.6640010672802</v>
      </c>
      <c r="C694">
        <v>1484.250240505077</v>
      </c>
      <c r="D694">
        <v>1423.3769643276305</v>
      </c>
      <c r="E694">
        <v>1372.3327339422342</v>
      </c>
      <c r="F694">
        <v>1317.1119989614228</v>
      </c>
      <c r="G694">
        <v>1262.1986618800747</v>
      </c>
      <c r="H694">
        <v>1224.6230164646465</v>
      </c>
      <c r="I694">
        <v>1118.0982846336647</v>
      </c>
      <c r="J694">
        <v>1069.3658127866647</v>
      </c>
      <c r="K694">
        <v>1019.6064480389889</v>
      </c>
      <c r="L694">
        <v>969.94258329076001</v>
      </c>
      <c r="M694">
        <v>923.76210947766322</v>
      </c>
      <c r="N694">
        <v>872.29456111291711</v>
      </c>
      <c r="O694">
        <v>821.28929272146866</v>
      </c>
      <c r="P694">
        <v>768.90451031580244</v>
      </c>
      <c r="Q694">
        <v>711.36618157033627</v>
      </c>
      <c r="R694">
        <v>667.57173429720285</v>
      </c>
      <c r="S694">
        <v>617.22469827522059</v>
      </c>
      <c r="T694">
        <v>562.09480738721311</v>
      </c>
      <c r="U694">
        <v>512.79859856565758</v>
      </c>
      <c r="V694">
        <v>468.54200150334282</v>
      </c>
      <c r="W694">
        <v>447.00365817593922</v>
      </c>
      <c r="X694">
        <v>371.45837602473489</v>
      </c>
      <c r="Y694">
        <v>322.37915832523765</v>
      </c>
      <c r="Z694">
        <v>270.76693522339389</v>
      </c>
      <c r="AA694">
        <v>219.84260831152497</v>
      </c>
      <c r="AB694">
        <v>181.31134253228024</v>
      </c>
      <c r="AC694">
        <v>122.15019731116703</v>
      </c>
      <c r="AD694">
        <v>79.886492331237292</v>
      </c>
      <c r="AE694">
        <v>14.882023105971388</v>
      </c>
    </row>
    <row r="695" spans="1:31" x14ac:dyDescent="0.75">
      <c r="A695">
        <v>201.74587778855482</v>
      </c>
      <c r="B695">
        <v>1518.6640010672802</v>
      </c>
      <c r="C695">
        <v>1480.3823696071529</v>
      </c>
      <c r="D695">
        <v>1423.3769643276305</v>
      </c>
      <c r="E695">
        <v>1373.8929934430653</v>
      </c>
      <c r="F695">
        <v>1314.219677014167</v>
      </c>
      <c r="G695">
        <v>1261.173606741932</v>
      </c>
      <c r="H695">
        <v>1226.6072881652453</v>
      </c>
      <c r="I695">
        <v>1116.5624749012718</v>
      </c>
      <c r="J695">
        <v>1070.1350768554953</v>
      </c>
      <c r="K695">
        <v>1018.3247528970924</v>
      </c>
      <c r="L695">
        <v>970.68694537902695</v>
      </c>
      <c r="M695">
        <v>925.194383378353</v>
      </c>
      <c r="N695">
        <v>875.08677729075112</v>
      </c>
      <c r="O695">
        <v>823.47942848383946</v>
      </c>
      <c r="P695">
        <v>773.65084688796196</v>
      </c>
      <c r="Q695">
        <v>711.36618157033627</v>
      </c>
      <c r="R695">
        <v>667.7377643285779</v>
      </c>
      <c r="S695">
        <v>614.10240140256019</v>
      </c>
      <c r="T695">
        <v>561.91486332735928</v>
      </c>
      <c r="U695">
        <v>512.79859856565758</v>
      </c>
      <c r="V695">
        <v>468.54200150334282</v>
      </c>
      <c r="W695">
        <v>445.43374690707162</v>
      </c>
      <c r="X695">
        <v>371.45837602473489</v>
      </c>
      <c r="Y695">
        <v>323.6573100412067</v>
      </c>
      <c r="Z695">
        <v>268.77732057422003</v>
      </c>
      <c r="AA695">
        <v>219.55770008398295</v>
      </c>
      <c r="AB695">
        <v>181.25744159684547</v>
      </c>
      <c r="AC695">
        <v>124.51578286608978</v>
      </c>
      <c r="AD695">
        <v>80.081199632243141</v>
      </c>
      <c r="AE695">
        <v>15.186052673739649</v>
      </c>
    </row>
    <row r="696" spans="1:31" x14ac:dyDescent="0.75">
      <c r="A696">
        <v>202.03685741998061</v>
      </c>
      <c r="B696">
        <v>1522.3523735669214</v>
      </c>
      <c r="C696">
        <v>1480.0014042301548</v>
      </c>
      <c r="D696">
        <v>1422.4908422352714</v>
      </c>
      <c r="E696">
        <v>1374.7328535271308</v>
      </c>
      <c r="F696">
        <v>1313.2661078960202</v>
      </c>
      <c r="G696">
        <v>1264.457344355706</v>
      </c>
      <c r="H696">
        <v>1224.2181996031582</v>
      </c>
      <c r="I696">
        <v>1116.9164174483458</v>
      </c>
      <c r="J696">
        <v>1071.2530371083419</v>
      </c>
      <c r="K696">
        <v>1019.8324025707768</v>
      </c>
      <c r="L696">
        <v>970.68694537902695</v>
      </c>
      <c r="M696">
        <v>926.43778300303495</v>
      </c>
      <c r="N696">
        <v>873.14580633712876</v>
      </c>
      <c r="O696">
        <v>819.5135129339169</v>
      </c>
      <c r="P696">
        <v>776.30002809410962</v>
      </c>
      <c r="Q696">
        <v>713.55331456879856</v>
      </c>
      <c r="R696">
        <v>671.18122222520833</v>
      </c>
      <c r="S696">
        <v>614.172268098117</v>
      </c>
      <c r="T696">
        <v>563.69802045854931</v>
      </c>
      <c r="U696">
        <v>514.5917981402381</v>
      </c>
      <c r="V696">
        <v>472.33956489457989</v>
      </c>
      <c r="W696">
        <v>444.69939413444411</v>
      </c>
      <c r="X696">
        <v>372.1970274334081</v>
      </c>
      <c r="Y696">
        <v>323.6573100412067</v>
      </c>
      <c r="Z696">
        <v>267.95971851647158</v>
      </c>
      <c r="AA696">
        <v>220.77943343032797</v>
      </c>
      <c r="AB696">
        <v>181.49186135889693</v>
      </c>
      <c r="AC696">
        <v>124.5227082214588</v>
      </c>
      <c r="AD696">
        <v>76.62195435691099</v>
      </c>
      <c r="AE696">
        <v>18.239502240085233</v>
      </c>
    </row>
    <row r="697" spans="1:31" x14ac:dyDescent="0.75">
      <c r="A697">
        <v>202.32783705140642</v>
      </c>
      <c r="B697">
        <v>1524.4722378364945</v>
      </c>
      <c r="C697">
        <v>1478.732508420745</v>
      </c>
      <c r="D697">
        <v>1423.2168094673184</v>
      </c>
      <c r="E697">
        <v>1376.0691520915734</v>
      </c>
      <c r="F697">
        <v>1316.5718267912507</v>
      </c>
      <c r="G697">
        <v>1265.2011941002411</v>
      </c>
      <c r="H697">
        <v>1225.57517250662</v>
      </c>
      <c r="I697">
        <v>1119.2393436631824</v>
      </c>
      <c r="J697">
        <v>1071.2530371083419</v>
      </c>
      <c r="K697">
        <v>1017.0719800744453</v>
      </c>
      <c r="L697">
        <v>969.31303085296634</v>
      </c>
      <c r="M697">
        <v>927.87957657629352</v>
      </c>
      <c r="N697">
        <v>876.30295595814005</v>
      </c>
      <c r="O697">
        <v>816.78036722407705</v>
      </c>
      <c r="P697">
        <v>777.32867323929213</v>
      </c>
      <c r="Q697">
        <v>716.21188564321346</v>
      </c>
      <c r="R697">
        <v>669.09504285385287</v>
      </c>
      <c r="S697">
        <v>615.88631326075824</v>
      </c>
      <c r="T697">
        <v>564.70170699709411</v>
      </c>
      <c r="U697">
        <v>518.25509078720211</v>
      </c>
      <c r="V697">
        <v>471.08709707205071</v>
      </c>
      <c r="W697">
        <v>447.97282109751944</v>
      </c>
      <c r="X697">
        <v>371.08117834900577</v>
      </c>
      <c r="Y697">
        <v>325.43840137016707</v>
      </c>
      <c r="Z697">
        <v>267.95971851647158</v>
      </c>
      <c r="AA697">
        <v>223.73957757006548</v>
      </c>
      <c r="AB697">
        <v>180.61056685397421</v>
      </c>
      <c r="AC697">
        <v>124.78817568814847</v>
      </c>
      <c r="AD697">
        <v>77.080075906391059</v>
      </c>
      <c r="AE697">
        <v>16.959998205817911</v>
      </c>
    </row>
    <row r="698" spans="1:31" x14ac:dyDescent="0.75">
      <c r="A698">
        <v>202.6188166828322</v>
      </c>
      <c r="B698">
        <v>1524.4722378364945</v>
      </c>
      <c r="C698">
        <v>1479.9728645629148</v>
      </c>
      <c r="D698">
        <v>1421.0503652122338</v>
      </c>
      <c r="E698">
        <v>1375.5772148831111</v>
      </c>
      <c r="F698">
        <v>1315.6182576731039</v>
      </c>
      <c r="G698">
        <v>1263.4612241766383</v>
      </c>
      <c r="H698">
        <v>1226.034640368016</v>
      </c>
      <c r="I698">
        <v>1117.3042361829648</v>
      </c>
      <c r="J698">
        <v>1069.0350236007268</v>
      </c>
      <c r="K698">
        <v>1017.8328918379957</v>
      </c>
      <c r="L698">
        <v>969.31303085296634</v>
      </c>
      <c r="M698">
        <v>923.85241640727008</v>
      </c>
      <c r="N698">
        <v>874.11249088161128</v>
      </c>
      <c r="O698">
        <v>823.62289593637979</v>
      </c>
      <c r="P698">
        <v>776.30002809410962</v>
      </c>
      <c r="Q698">
        <v>714.82682136500478</v>
      </c>
      <c r="R698">
        <v>669.09504285385287</v>
      </c>
      <c r="S698">
        <v>616.32161001089264</v>
      </c>
      <c r="T698">
        <v>565.63375763212252</v>
      </c>
      <c r="U698">
        <v>518.25509078720211</v>
      </c>
      <c r="V698">
        <v>470.31703992566827</v>
      </c>
      <c r="W698">
        <v>445.25411766715399</v>
      </c>
      <c r="X698">
        <v>369.70729765714395</v>
      </c>
      <c r="Y698">
        <v>325.46136407399587</v>
      </c>
      <c r="Z698">
        <v>268.94030618578751</v>
      </c>
      <c r="AA698">
        <v>224.68432814738284</v>
      </c>
      <c r="AB698">
        <v>178.50823935221268</v>
      </c>
      <c r="AC698">
        <v>125.37777334055285</v>
      </c>
      <c r="AD698">
        <v>75.081547407493332</v>
      </c>
      <c r="AE698">
        <v>16.740962626409196</v>
      </c>
    </row>
    <row r="699" spans="1:31" x14ac:dyDescent="0.75">
      <c r="A699">
        <v>202.90979631425799</v>
      </c>
      <c r="B699">
        <v>1524.4722378364945</v>
      </c>
      <c r="C699">
        <v>1475.136910399402</v>
      </c>
      <c r="D699">
        <v>1423.594809634018</v>
      </c>
      <c r="E699">
        <v>1378.5045323635782</v>
      </c>
      <c r="F699">
        <v>1318.3160645400189</v>
      </c>
      <c r="G699">
        <v>1264.7424807987541</v>
      </c>
      <c r="H699">
        <v>1226.2742786959416</v>
      </c>
      <c r="I699">
        <v>1114.5257389453959</v>
      </c>
      <c r="J699">
        <v>1068.4862812006547</v>
      </c>
      <c r="K699">
        <v>1018.9138281993401</v>
      </c>
      <c r="L699">
        <v>971.1588081878665</v>
      </c>
      <c r="M699">
        <v>921.64443641547996</v>
      </c>
      <c r="N699">
        <v>872.69954015127496</v>
      </c>
      <c r="O699">
        <v>823.98086973677744</v>
      </c>
      <c r="P699">
        <v>773.56534923153788</v>
      </c>
      <c r="Q699">
        <v>714.51015906601583</v>
      </c>
      <c r="R699">
        <v>670.95749358870921</v>
      </c>
      <c r="S699">
        <v>616.53268345506831</v>
      </c>
      <c r="T699">
        <v>566.97275858829812</v>
      </c>
      <c r="U699">
        <v>517.14751122016855</v>
      </c>
      <c r="V699">
        <v>470.31703992566827</v>
      </c>
      <c r="W699">
        <v>446.71877737861792</v>
      </c>
      <c r="X699">
        <v>373.47003389286698</v>
      </c>
      <c r="Y699">
        <v>325.46136407399587</v>
      </c>
      <c r="Z699">
        <v>270.76735397392025</v>
      </c>
      <c r="AA699">
        <v>225.87493878974908</v>
      </c>
      <c r="AB699">
        <v>180.03242178867913</v>
      </c>
      <c r="AC699">
        <v>126.20125357313393</v>
      </c>
      <c r="AD699">
        <v>76.72848764381375</v>
      </c>
      <c r="AE699">
        <v>18.154531692269991</v>
      </c>
    </row>
    <row r="700" spans="1:31" x14ac:dyDescent="0.75">
      <c r="A700">
        <v>203.2007759456838</v>
      </c>
      <c r="B700">
        <v>1522.5523414667523</v>
      </c>
      <c r="C700">
        <v>1474.9000030217817</v>
      </c>
      <c r="D700">
        <v>1420.246240989718</v>
      </c>
      <c r="E700">
        <v>1379.1756191217705</v>
      </c>
      <c r="F700">
        <v>1318.9090456980493</v>
      </c>
      <c r="G700">
        <v>1263.8169069220235</v>
      </c>
      <c r="H700">
        <v>1225.529166253767</v>
      </c>
      <c r="I700">
        <v>1116.6517186158032</v>
      </c>
      <c r="J700">
        <v>1068.4862812006547</v>
      </c>
      <c r="K700">
        <v>1019.8167350748885</v>
      </c>
      <c r="L700">
        <v>972.50843935038461</v>
      </c>
      <c r="M700">
        <v>916.1830170168073</v>
      </c>
      <c r="N700">
        <v>872.01577507778688</v>
      </c>
      <c r="O700">
        <v>817.07434976687193</v>
      </c>
      <c r="P700">
        <v>768.29327174854086</v>
      </c>
      <c r="Q700">
        <v>713.3648376712506</v>
      </c>
      <c r="R700">
        <v>671.6072530917146</v>
      </c>
      <c r="S700">
        <v>618.22507481917125</v>
      </c>
      <c r="T700">
        <v>568.47847926718305</v>
      </c>
      <c r="U700">
        <v>516.15454478202219</v>
      </c>
      <c r="V700">
        <v>470.62172578964817</v>
      </c>
      <c r="W700">
        <v>450.61246308996311</v>
      </c>
      <c r="X700">
        <v>372.3816656777567</v>
      </c>
      <c r="Y700">
        <v>325.08399486888089</v>
      </c>
      <c r="Z700">
        <v>273.6945654549462</v>
      </c>
      <c r="AA700">
        <v>225.22366562501375</v>
      </c>
      <c r="AB700">
        <v>179.70460745349069</v>
      </c>
      <c r="AC700">
        <v>124.82489361727623</v>
      </c>
      <c r="AD700">
        <v>74.981015576554427</v>
      </c>
      <c r="AE700">
        <v>19.252101822180968</v>
      </c>
    </row>
    <row r="701" spans="1:31" x14ac:dyDescent="0.75">
      <c r="A701">
        <v>203.49175557710959</v>
      </c>
      <c r="B701">
        <v>1521.2757520921166</v>
      </c>
      <c r="C701">
        <v>1477.8909375641251</v>
      </c>
      <c r="D701">
        <v>1420.8369354123049</v>
      </c>
      <c r="E701">
        <v>1379.1756191217705</v>
      </c>
      <c r="F701">
        <v>1318.9090456980493</v>
      </c>
      <c r="G701">
        <v>1264.1733482794295</v>
      </c>
      <c r="H701">
        <v>1225.529166253767</v>
      </c>
      <c r="I701">
        <v>1118.23344553171</v>
      </c>
      <c r="J701">
        <v>1068.5139033812397</v>
      </c>
      <c r="K701">
        <v>1019.8167350748885</v>
      </c>
      <c r="L701">
        <v>972.50843935038461</v>
      </c>
      <c r="M701">
        <v>920.99341829273567</v>
      </c>
      <c r="N701">
        <v>877.48088156328708</v>
      </c>
      <c r="O701">
        <v>816.83790755149994</v>
      </c>
      <c r="P701">
        <v>773.08341555530467</v>
      </c>
      <c r="Q701">
        <v>714.66486670427093</v>
      </c>
      <c r="R701">
        <v>670.47150186821023</v>
      </c>
      <c r="S701">
        <v>617.03473544058215</v>
      </c>
      <c r="T701">
        <v>566.79792921972728</v>
      </c>
      <c r="U701">
        <v>516.43354943009808</v>
      </c>
      <c r="V701">
        <v>468.71107909863366</v>
      </c>
      <c r="W701">
        <v>451.71066118158421</v>
      </c>
      <c r="X701">
        <v>372.39101567903055</v>
      </c>
      <c r="Y701">
        <v>325.08399486888089</v>
      </c>
      <c r="Z701">
        <v>273.6945654549462</v>
      </c>
      <c r="AA701">
        <v>225.22366562501375</v>
      </c>
      <c r="AB701">
        <v>179.57768594271829</v>
      </c>
      <c r="AC701">
        <v>123.89138691723004</v>
      </c>
      <c r="AD701">
        <v>78.128236035727213</v>
      </c>
      <c r="AE701">
        <v>21.08463825898567</v>
      </c>
    </row>
    <row r="702" spans="1:31" x14ac:dyDescent="0.75">
      <c r="A702">
        <v>203.78273520853537</v>
      </c>
      <c r="B702">
        <v>1520.573063812597</v>
      </c>
      <c r="C702">
        <v>1475.9973443619936</v>
      </c>
      <c r="D702">
        <v>1418.7046224275691</v>
      </c>
      <c r="E702">
        <v>1375.9989128373488</v>
      </c>
      <c r="F702">
        <v>1318.6386699434715</v>
      </c>
      <c r="G702">
        <v>1264.0024451215409</v>
      </c>
      <c r="H702">
        <v>1225.6891127884069</v>
      </c>
      <c r="I702">
        <v>1118.9952019767088</v>
      </c>
      <c r="J702">
        <v>1068.5139033812397</v>
      </c>
      <c r="K702">
        <v>1017.1446713647197</v>
      </c>
      <c r="L702">
        <v>973.54010864660722</v>
      </c>
      <c r="M702">
        <v>921.9746331138316</v>
      </c>
      <c r="N702">
        <v>876.49044520459825</v>
      </c>
      <c r="O702">
        <v>818.08403563565594</v>
      </c>
      <c r="P702">
        <v>775.0472123742104</v>
      </c>
      <c r="Q702">
        <v>717.78533936664769</v>
      </c>
      <c r="R702">
        <v>673.69240692939661</v>
      </c>
      <c r="S702">
        <v>618.27192232346545</v>
      </c>
      <c r="T702">
        <v>563.32203010200033</v>
      </c>
      <c r="U702">
        <v>516.15454478202219</v>
      </c>
      <c r="V702">
        <v>465.73756572326209</v>
      </c>
      <c r="W702">
        <v>451.99614199627001</v>
      </c>
      <c r="X702">
        <v>371.16075165787601</v>
      </c>
      <c r="Y702">
        <v>325.20414048132704</v>
      </c>
      <c r="Z702">
        <v>271.70666867425666</v>
      </c>
      <c r="AA702">
        <v>225.29541416651941</v>
      </c>
      <c r="AB702">
        <v>178.67265079666737</v>
      </c>
      <c r="AC702">
        <v>122.41407407293525</v>
      </c>
      <c r="AD702">
        <v>76.637259244556844</v>
      </c>
      <c r="AE702">
        <v>20.222384403581174</v>
      </c>
    </row>
    <row r="703" spans="1:31" x14ac:dyDescent="0.75">
      <c r="A703">
        <v>204.07371483996121</v>
      </c>
      <c r="B703">
        <v>1521.2757520921166</v>
      </c>
      <c r="C703">
        <v>1475.9973443619936</v>
      </c>
      <c r="D703">
        <v>1417.4304066646125</v>
      </c>
      <c r="E703">
        <v>1376.6171277599483</v>
      </c>
      <c r="F703">
        <v>1318.8103483592031</v>
      </c>
      <c r="G703">
        <v>1264.0572884809103</v>
      </c>
      <c r="H703">
        <v>1226.5582216110026</v>
      </c>
      <c r="I703">
        <v>1118.9952019767088</v>
      </c>
      <c r="J703">
        <v>1072.0729939939588</v>
      </c>
      <c r="K703">
        <v>1013.481299934092</v>
      </c>
      <c r="L703">
        <v>972.33053675627684</v>
      </c>
      <c r="M703">
        <v>918.77257278969307</v>
      </c>
      <c r="N703">
        <v>874.48876275187615</v>
      </c>
      <c r="O703">
        <v>818.57556326504096</v>
      </c>
      <c r="P703">
        <v>775.68059487116329</v>
      </c>
      <c r="Q703">
        <v>713.0953357488354</v>
      </c>
      <c r="R703">
        <v>674.7479113053804</v>
      </c>
      <c r="S703">
        <v>617.13464030090518</v>
      </c>
      <c r="T703">
        <v>563.26437882062032</v>
      </c>
      <c r="U703">
        <v>517.0206941045376</v>
      </c>
      <c r="V703">
        <v>465.58904354272931</v>
      </c>
      <c r="W703">
        <v>452.79893070935822</v>
      </c>
      <c r="X703">
        <v>370.94538279062101</v>
      </c>
      <c r="Y703">
        <v>327.65744545082623</v>
      </c>
      <c r="Z703">
        <v>271.65797065018603</v>
      </c>
      <c r="AA703">
        <v>227.20029827307735</v>
      </c>
      <c r="AB703">
        <v>177.94074916879421</v>
      </c>
      <c r="AC703">
        <v>123.90276266324288</v>
      </c>
      <c r="AD703">
        <v>75.366872481031848</v>
      </c>
      <c r="AE703">
        <v>19.000510147322245</v>
      </c>
    </row>
    <row r="704" spans="1:31" x14ac:dyDescent="0.75">
      <c r="A704">
        <v>204.364694471387</v>
      </c>
      <c r="B704">
        <v>1520.937260522689</v>
      </c>
      <c r="C704">
        <v>1477.5477687488276</v>
      </c>
      <c r="D704">
        <v>1418.7704667405337</v>
      </c>
      <c r="E704">
        <v>1377.7162251786467</v>
      </c>
      <c r="F704">
        <v>1319.8831269492002</v>
      </c>
      <c r="G704">
        <v>1265.0619830293631</v>
      </c>
      <c r="H704">
        <v>1227.5451816892451</v>
      </c>
      <c r="I704">
        <v>1122.0446112207487</v>
      </c>
      <c r="J704">
        <v>1070.0906395203851</v>
      </c>
      <c r="K704">
        <v>1016.1458942760718</v>
      </c>
      <c r="L704">
        <v>973.39510043740779</v>
      </c>
      <c r="M704">
        <v>917.69188634785701</v>
      </c>
      <c r="N704">
        <v>871.25030611233035</v>
      </c>
      <c r="O704">
        <v>818.56400890726422</v>
      </c>
      <c r="P704">
        <v>778.05422762884473</v>
      </c>
      <c r="Q704">
        <v>718.21272408640868</v>
      </c>
      <c r="R704">
        <v>676.16731286003323</v>
      </c>
      <c r="S704">
        <v>617.52609383894855</v>
      </c>
      <c r="T704">
        <v>563.26437882062032</v>
      </c>
      <c r="U704">
        <v>516.99252994153005</v>
      </c>
      <c r="V704">
        <v>465.58904354272931</v>
      </c>
      <c r="W704">
        <v>449.29108565241825</v>
      </c>
      <c r="X704">
        <v>369.16571425269638</v>
      </c>
      <c r="Y704">
        <v>327.57716567055132</v>
      </c>
      <c r="Z704">
        <v>271.03109954231098</v>
      </c>
      <c r="AA704">
        <v>229.45596949047888</v>
      </c>
      <c r="AB704">
        <v>177.94074916879421</v>
      </c>
      <c r="AC704">
        <v>122.82437701484436</v>
      </c>
      <c r="AD704">
        <v>75.475476507718383</v>
      </c>
      <c r="AE704">
        <v>15.590907902501982</v>
      </c>
    </row>
    <row r="705" spans="1:31" x14ac:dyDescent="0.75">
      <c r="A705">
        <v>204.65567410281284</v>
      </c>
      <c r="B705">
        <v>1520.280343706032</v>
      </c>
      <c r="C705">
        <v>1478.5523642205508</v>
      </c>
      <c r="D705">
        <v>1422.0096121764554</v>
      </c>
      <c r="E705">
        <v>1378.3404734500714</v>
      </c>
      <c r="F705">
        <v>1322.6564812774614</v>
      </c>
      <c r="G705">
        <v>1266.0180425156527</v>
      </c>
      <c r="H705">
        <v>1228.0287109700344</v>
      </c>
      <c r="I705">
        <v>1122.0446112207487</v>
      </c>
      <c r="J705">
        <v>1071.4440143172717</v>
      </c>
      <c r="K705">
        <v>1017.7720435091326</v>
      </c>
      <c r="L705">
        <v>972.33053675627684</v>
      </c>
      <c r="M705">
        <v>917.69188634785701</v>
      </c>
      <c r="N705">
        <v>869.35779584137458</v>
      </c>
      <c r="O705">
        <v>819.28543785415684</v>
      </c>
      <c r="P705">
        <v>777.46455717242793</v>
      </c>
      <c r="Q705">
        <v>718.36670724045302</v>
      </c>
      <c r="R705">
        <v>675.11212120545542</v>
      </c>
      <c r="S705">
        <v>616.56855501375617</v>
      </c>
      <c r="T705">
        <v>564.43822305983326</v>
      </c>
      <c r="U705">
        <v>517.26779230318243</v>
      </c>
      <c r="V705">
        <v>469.41616622741793</v>
      </c>
      <c r="W705">
        <v>447.04825791292092</v>
      </c>
      <c r="X705">
        <v>369.56056163009708</v>
      </c>
      <c r="Y705">
        <v>328.40780229284223</v>
      </c>
      <c r="Z705">
        <v>271.5164373085812</v>
      </c>
      <c r="AA705">
        <v>231.39914490573341</v>
      </c>
      <c r="AB705">
        <v>177.57359803920161</v>
      </c>
      <c r="AC705">
        <v>121.20367947782637</v>
      </c>
      <c r="AD705">
        <v>76.874403036284207</v>
      </c>
      <c r="AE705">
        <v>16.197418380341844</v>
      </c>
    </row>
    <row r="706" spans="1:31" x14ac:dyDescent="0.75">
      <c r="A706">
        <v>204.94665373423862</v>
      </c>
      <c r="B706">
        <v>1520.8539330027061</v>
      </c>
      <c r="C706">
        <v>1478.5523642205508</v>
      </c>
      <c r="D706">
        <v>1423.4698565530439</v>
      </c>
      <c r="E706">
        <v>1384.8743252526028</v>
      </c>
      <c r="F706">
        <v>1322.9205924271409</v>
      </c>
      <c r="G706">
        <v>1265.770005980736</v>
      </c>
      <c r="H706">
        <v>1226.0516798421795</v>
      </c>
      <c r="I706">
        <v>1124.0210541363181</v>
      </c>
      <c r="J706">
        <v>1065.8547882637044</v>
      </c>
      <c r="K706">
        <v>1017.7720435091326</v>
      </c>
      <c r="L706">
        <v>974.70502472608496</v>
      </c>
      <c r="M706">
        <v>922.3646783639349</v>
      </c>
      <c r="N706">
        <v>869.82432492565158</v>
      </c>
      <c r="O706">
        <v>820.98551181217408</v>
      </c>
      <c r="P706">
        <v>778.05422762884473</v>
      </c>
      <c r="Q706">
        <v>718.36670724045302</v>
      </c>
      <c r="R706">
        <v>674.22045348236156</v>
      </c>
      <c r="S706">
        <v>614.88434212752645</v>
      </c>
      <c r="T706">
        <v>565.8608069054095</v>
      </c>
      <c r="U706">
        <v>517.38841506487915</v>
      </c>
      <c r="V706">
        <v>471.33257986073977</v>
      </c>
      <c r="W706">
        <v>446.22889582738901</v>
      </c>
      <c r="X706">
        <v>369.56056163009708</v>
      </c>
      <c r="Y706">
        <v>327.73025819652327</v>
      </c>
      <c r="Z706">
        <v>277.40677382351976</v>
      </c>
      <c r="AA706">
        <v>236.07586723917851</v>
      </c>
      <c r="AB706">
        <v>174.50262275121614</v>
      </c>
      <c r="AC706">
        <v>121.20367947782637</v>
      </c>
      <c r="AD706">
        <v>76.098257751173549</v>
      </c>
      <c r="AE706">
        <v>16.197418380341844</v>
      </c>
    </row>
    <row r="707" spans="1:31" x14ac:dyDescent="0.75">
      <c r="A707">
        <v>205.23763336566441</v>
      </c>
      <c r="B707">
        <v>1520.8539330027061</v>
      </c>
      <c r="C707">
        <v>1479.7773674244304</v>
      </c>
      <c r="D707">
        <v>1423.7398184581457</v>
      </c>
      <c r="E707">
        <v>1386.2868107068957</v>
      </c>
      <c r="F707">
        <v>1323.0774315480012</v>
      </c>
      <c r="G707">
        <v>1271.4675359170724</v>
      </c>
      <c r="H707">
        <v>1226.6473277771997</v>
      </c>
      <c r="I707">
        <v>1122.0984508800364</v>
      </c>
      <c r="J707">
        <v>1066.9450804094154</v>
      </c>
      <c r="K707">
        <v>1020.1164370981439</v>
      </c>
      <c r="L707">
        <v>968.48118574438331</v>
      </c>
      <c r="M707">
        <v>926.63623262747114</v>
      </c>
      <c r="N707">
        <v>871.15632274056225</v>
      </c>
      <c r="O707">
        <v>823.63938244983535</v>
      </c>
      <c r="P707">
        <v>778.0689946028981</v>
      </c>
      <c r="Q707">
        <v>717.66612126199902</v>
      </c>
      <c r="R707">
        <v>674.22045348236156</v>
      </c>
      <c r="S707">
        <v>615.15031810449887</v>
      </c>
      <c r="T707">
        <v>567.78621948133832</v>
      </c>
      <c r="U707">
        <v>520.00661902987599</v>
      </c>
      <c r="V707">
        <v>471.16526380406344</v>
      </c>
      <c r="W707">
        <v>450.56690421629025</v>
      </c>
      <c r="X707">
        <v>371.2871192839126</v>
      </c>
      <c r="Y707">
        <v>328.40780229284223</v>
      </c>
      <c r="Z707">
        <v>279.61767050706624</v>
      </c>
      <c r="AA707">
        <v>236.00281730729515</v>
      </c>
      <c r="AB707">
        <v>174.50262275121614</v>
      </c>
      <c r="AC707">
        <v>120.86699506372833</v>
      </c>
      <c r="AD707">
        <v>76.098257751173549</v>
      </c>
      <c r="AE707">
        <v>18.949336124028534</v>
      </c>
    </row>
    <row r="708" spans="1:31" x14ac:dyDescent="0.75">
      <c r="A708">
        <v>205.52861299709022</v>
      </c>
      <c r="B708">
        <v>1521.8939262394929</v>
      </c>
      <c r="C708">
        <v>1479.0085857734643</v>
      </c>
      <c r="D708">
        <v>1423.554152842265</v>
      </c>
      <c r="E708">
        <v>1383.9687004096786</v>
      </c>
      <c r="F708">
        <v>1320.6488820898921</v>
      </c>
      <c r="G708">
        <v>1271.4675359170724</v>
      </c>
      <c r="H708">
        <v>1226.6473277771997</v>
      </c>
      <c r="I708">
        <v>1122.0984508800364</v>
      </c>
      <c r="J708">
        <v>1069.1443657383088</v>
      </c>
      <c r="K708">
        <v>1018.5267316188985</v>
      </c>
      <c r="L708">
        <v>970.20132622421852</v>
      </c>
      <c r="M708">
        <v>925.703903419261</v>
      </c>
      <c r="N708">
        <v>872.19551093442715</v>
      </c>
      <c r="O708">
        <v>826.59474484439897</v>
      </c>
      <c r="P708">
        <v>777.01082050942603</v>
      </c>
      <c r="Q708">
        <v>716.678951716249</v>
      </c>
      <c r="R708">
        <v>674.22045348236156</v>
      </c>
      <c r="S708">
        <v>616.25251760021183</v>
      </c>
      <c r="T708">
        <v>569.62105594257173</v>
      </c>
      <c r="U708">
        <v>522.02742702125863</v>
      </c>
      <c r="V708">
        <v>472.20428567624606</v>
      </c>
      <c r="W708">
        <v>452.83076498532887</v>
      </c>
      <c r="X708">
        <v>370.73895818136174</v>
      </c>
      <c r="Y708">
        <v>329.07301349100419</v>
      </c>
      <c r="Z708">
        <v>282.47893987358748</v>
      </c>
      <c r="AA708">
        <v>236.08535901195702</v>
      </c>
      <c r="AB708">
        <v>177.61271510617257</v>
      </c>
      <c r="AC708">
        <v>123.23307434405839</v>
      </c>
      <c r="AD708">
        <v>76.793862905570222</v>
      </c>
      <c r="AE708">
        <v>19.182644034143934</v>
      </c>
    </row>
    <row r="709" spans="1:31" x14ac:dyDescent="0.75">
      <c r="A709">
        <v>205.81959262851601</v>
      </c>
      <c r="B709">
        <v>1522.9377606900632</v>
      </c>
      <c r="C709">
        <v>1481.7647710879246</v>
      </c>
      <c r="D709">
        <v>1424.7011651778571</v>
      </c>
      <c r="E709">
        <v>1387.2503850012886</v>
      </c>
      <c r="F709">
        <v>1321.5605999522936</v>
      </c>
      <c r="G709">
        <v>1270.3281350171685</v>
      </c>
      <c r="H709">
        <v>1226.5274452344499</v>
      </c>
      <c r="I709">
        <v>1119.9368197464223</v>
      </c>
      <c r="J709">
        <v>1070.8883462403805</v>
      </c>
      <c r="K709">
        <v>1020.4652141815571</v>
      </c>
      <c r="L709">
        <v>974.36965706958017</v>
      </c>
      <c r="M709">
        <v>925.71587367932966</v>
      </c>
      <c r="N709">
        <v>877.26900826841359</v>
      </c>
      <c r="O709">
        <v>825.22087916715691</v>
      </c>
      <c r="P709">
        <v>774.19746217380077</v>
      </c>
      <c r="Q709">
        <v>717.37824854688563</v>
      </c>
      <c r="R709">
        <v>677.40817469402612</v>
      </c>
      <c r="S709">
        <v>617.92957184886677</v>
      </c>
      <c r="T709">
        <v>569.87823252713906</v>
      </c>
      <c r="U709">
        <v>525.57401381898478</v>
      </c>
      <c r="V709">
        <v>474.29518333070519</v>
      </c>
      <c r="W709">
        <v>455.10906056824729</v>
      </c>
      <c r="X709">
        <v>373.60596004390231</v>
      </c>
      <c r="Y709">
        <v>325.79661737693476</v>
      </c>
      <c r="Z709">
        <v>282.10231206309021</v>
      </c>
      <c r="AA709">
        <v>235.71310725451212</v>
      </c>
      <c r="AB709">
        <v>178.20712793196969</v>
      </c>
      <c r="AC709">
        <v>123.01436454919616</v>
      </c>
      <c r="AD709">
        <v>76.57570526696432</v>
      </c>
      <c r="AE709">
        <v>23.359981297765863</v>
      </c>
    </row>
    <row r="710" spans="1:31" x14ac:dyDescent="0.75">
      <c r="A710">
        <v>206.11057225994179</v>
      </c>
      <c r="B710">
        <v>1524.1510114534276</v>
      </c>
      <c r="C710">
        <v>1482.0070087064905</v>
      </c>
      <c r="D710">
        <v>1424.7243154435164</v>
      </c>
      <c r="E710">
        <v>1391.2139378146812</v>
      </c>
      <c r="F710">
        <v>1319.2853302889171</v>
      </c>
      <c r="G710">
        <v>1268.2722135287486</v>
      </c>
      <c r="H710">
        <v>1226.5274452344499</v>
      </c>
      <c r="I710">
        <v>1118.7985489810731</v>
      </c>
      <c r="J710">
        <v>1072.9427796271129</v>
      </c>
      <c r="K710">
        <v>1020.4652141815571</v>
      </c>
      <c r="L710">
        <v>973.33541604338075</v>
      </c>
      <c r="M710">
        <v>923.71838633243499</v>
      </c>
      <c r="N710">
        <v>880.4989468099543</v>
      </c>
      <c r="O710">
        <v>825.97992293667858</v>
      </c>
      <c r="P710">
        <v>773.64724539008637</v>
      </c>
      <c r="Q710">
        <v>716.34958755559421</v>
      </c>
      <c r="R710">
        <v>676.28354943109798</v>
      </c>
      <c r="S710">
        <v>618.69750367096003</v>
      </c>
      <c r="T710">
        <v>570.07091525434885</v>
      </c>
      <c r="U710">
        <v>528.03321880794692</v>
      </c>
      <c r="V710">
        <v>477.37930059340965</v>
      </c>
      <c r="W710">
        <v>457.34737886216067</v>
      </c>
      <c r="X710">
        <v>375.0237069632758</v>
      </c>
      <c r="Y710">
        <v>328.00456519371085</v>
      </c>
      <c r="Z710">
        <v>280.46434548851482</v>
      </c>
      <c r="AA710">
        <v>235.42062175671595</v>
      </c>
      <c r="AB710">
        <v>178.20712793196969</v>
      </c>
      <c r="AC710">
        <v>122.54622091379161</v>
      </c>
      <c r="AD710">
        <v>75.609323584945002</v>
      </c>
      <c r="AE710">
        <v>21.112174451699921</v>
      </c>
    </row>
    <row r="711" spans="1:31" x14ac:dyDescent="0.75">
      <c r="A711">
        <v>206.4015518913676</v>
      </c>
      <c r="B711">
        <v>1524.023439829582</v>
      </c>
      <c r="C711">
        <v>1486.1663106404806</v>
      </c>
      <c r="D711">
        <v>1424.7243154435164</v>
      </c>
      <c r="E711">
        <v>1385.39445936431</v>
      </c>
      <c r="F711">
        <v>1317.6323944530727</v>
      </c>
      <c r="G711">
        <v>1268.2722135287486</v>
      </c>
      <c r="H711">
        <v>1225.7027374131035</v>
      </c>
      <c r="I711">
        <v>1119.3884170678539</v>
      </c>
      <c r="J711">
        <v>1073.6170138359025</v>
      </c>
      <c r="K711">
        <v>1020.6512649650181</v>
      </c>
      <c r="L711">
        <v>973.33541604338075</v>
      </c>
      <c r="M711">
        <v>926.52396150309971</v>
      </c>
      <c r="N711">
        <v>874.85931526505374</v>
      </c>
      <c r="O711">
        <v>830.53995074133945</v>
      </c>
      <c r="P711">
        <v>773.64724539008637</v>
      </c>
      <c r="Q711">
        <v>718.98651141338144</v>
      </c>
      <c r="R711">
        <v>676.55864325205062</v>
      </c>
      <c r="S711">
        <v>616.68303661669006</v>
      </c>
      <c r="T711">
        <v>569.51197256666535</v>
      </c>
      <c r="U711">
        <v>529.77566844051069</v>
      </c>
      <c r="V711">
        <v>475.92454424158393</v>
      </c>
      <c r="W711">
        <v>457.34737886216067</v>
      </c>
      <c r="X711">
        <v>373.84278725767871</v>
      </c>
      <c r="Y711">
        <v>325.72217127544332</v>
      </c>
      <c r="Z711">
        <v>278.43029070294688</v>
      </c>
      <c r="AA711">
        <v>236.01521522984598</v>
      </c>
      <c r="AB711">
        <v>177.54806616729235</v>
      </c>
      <c r="AC711">
        <v>122.42487794096809</v>
      </c>
      <c r="AD711">
        <v>75.609323584945002</v>
      </c>
      <c r="AE711">
        <v>21.112174451699921</v>
      </c>
    </row>
    <row r="712" spans="1:31" x14ac:dyDescent="0.75">
      <c r="A712">
        <v>206.69253152279339</v>
      </c>
      <c r="B712">
        <v>1521.8722450364539</v>
      </c>
      <c r="C712">
        <v>1484.8264396068471</v>
      </c>
      <c r="D712">
        <v>1422.6538940414462</v>
      </c>
      <c r="E712">
        <v>1390.9317554603244</v>
      </c>
      <c r="F712">
        <v>1317.6323944530727</v>
      </c>
      <c r="G712">
        <v>1269.1348341046264</v>
      </c>
      <c r="H712">
        <v>1224.643932430632</v>
      </c>
      <c r="I712">
        <v>1118.2159503391495</v>
      </c>
      <c r="J712">
        <v>1074.6803273635228</v>
      </c>
      <c r="K712">
        <v>1020.0118057530267</v>
      </c>
      <c r="L712">
        <v>970.68223804627905</v>
      </c>
      <c r="M712">
        <v>927.24200404305407</v>
      </c>
      <c r="N712">
        <v>876.21105243404668</v>
      </c>
      <c r="O712">
        <v>837.07351127822972</v>
      </c>
      <c r="P712">
        <v>773.64724539008637</v>
      </c>
      <c r="Q712">
        <v>719.33627130297987</v>
      </c>
      <c r="R712">
        <v>676.28354943109798</v>
      </c>
      <c r="S712">
        <v>616.68303661669006</v>
      </c>
      <c r="T712">
        <v>572.08964413547733</v>
      </c>
      <c r="U712">
        <v>526.93006448058372</v>
      </c>
      <c r="V712">
        <v>476.56984438150175</v>
      </c>
      <c r="W712">
        <v>461.47078651763422</v>
      </c>
      <c r="X712">
        <v>370.40391955314317</v>
      </c>
      <c r="Y712">
        <v>327.89677588228801</v>
      </c>
      <c r="Z712">
        <v>277.39050322535081</v>
      </c>
      <c r="AA712">
        <v>235.18969841702193</v>
      </c>
      <c r="AB712">
        <v>181.99419783993903</v>
      </c>
      <c r="AC712">
        <v>122.42487794096809</v>
      </c>
      <c r="AD712">
        <v>72.748975209108721</v>
      </c>
      <c r="AE712">
        <v>21.112174451699921</v>
      </c>
    </row>
    <row r="713" spans="1:31" x14ac:dyDescent="0.75">
      <c r="A713">
        <v>206.98351115421917</v>
      </c>
      <c r="B713">
        <v>1521.4335944791189</v>
      </c>
      <c r="C713">
        <v>1487.3710477566899</v>
      </c>
      <c r="D713">
        <v>1423.2806573402086</v>
      </c>
      <c r="E713">
        <v>1385.7366193231496</v>
      </c>
      <c r="F713">
        <v>1318.7503059529658</v>
      </c>
      <c r="G713">
        <v>1270.7240978286613</v>
      </c>
      <c r="H713">
        <v>1225.514790940462</v>
      </c>
      <c r="I713">
        <v>1118.2159503391495</v>
      </c>
      <c r="J713">
        <v>1074.6803273635228</v>
      </c>
      <c r="K713">
        <v>1019.3109149691134</v>
      </c>
      <c r="L713">
        <v>970.29407829366346</v>
      </c>
      <c r="M713">
        <v>924.78737559194701</v>
      </c>
      <c r="N713">
        <v>875.12726287330918</v>
      </c>
      <c r="O713">
        <v>832.48439871937137</v>
      </c>
      <c r="P713">
        <v>774.33342281425598</v>
      </c>
      <c r="Q713">
        <v>719.33627130297987</v>
      </c>
      <c r="R713">
        <v>678.2038193932533</v>
      </c>
      <c r="S713">
        <v>616.68303661669006</v>
      </c>
      <c r="T713">
        <v>571.79415208174794</v>
      </c>
      <c r="U713">
        <v>525.88198738399205</v>
      </c>
      <c r="V713">
        <v>477.72961435985485</v>
      </c>
      <c r="W713">
        <v>460.43973538953969</v>
      </c>
      <c r="X713">
        <v>369.19329632817949</v>
      </c>
      <c r="Y713">
        <v>325.72217127544332</v>
      </c>
      <c r="Z713">
        <v>278.08345171818843</v>
      </c>
      <c r="AA713">
        <v>241.00994252704396</v>
      </c>
      <c r="AB713">
        <v>179.16253952720996</v>
      </c>
      <c r="AC713">
        <v>122.90002365197091</v>
      </c>
      <c r="AD713">
        <v>80.324701031001851</v>
      </c>
      <c r="AE713">
        <v>21.302411838791159</v>
      </c>
    </row>
    <row r="714" spans="1:31" x14ac:dyDescent="0.75">
      <c r="A714">
        <v>207.27449078564501</v>
      </c>
      <c r="B714">
        <v>1521.0309374726935</v>
      </c>
      <c r="C714">
        <v>1484.6231618937231</v>
      </c>
      <c r="D714">
        <v>1425.5213668369693</v>
      </c>
      <c r="E714">
        <v>1389.878588625329</v>
      </c>
      <c r="F714">
        <v>1319.3033684076715</v>
      </c>
      <c r="G714">
        <v>1271.4591968716586</v>
      </c>
      <c r="H714">
        <v>1226.0757219500363</v>
      </c>
      <c r="I714">
        <v>1120.3312001355371</v>
      </c>
      <c r="J714">
        <v>1073.5983872227691</v>
      </c>
      <c r="K714">
        <v>1018.1838581297369</v>
      </c>
      <c r="L714">
        <v>969.69428345416429</v>
      </c>
      <c r="M714">
        <v>925.71653538377541</v>
      </c>
      <c r="N714">
        <v>876.6637239541717</v>
      </c>
      <c r="O714">
        <v>831.49145336404376</v>
      </c>
      <c r="P714">
        <v>773.81756247339899</v>
      </c>
      <c r="Q714">
        <v>721.0317470795012</v>
      </c>
      <c r="R714">
        <v>679.25844466214539</v>
      </c>
      <c r="S714">
        <v>617.63908325830039</v>
      </c>
      <c r="T714">
        <v>574.24827155676303</v>
      </c>
      <c r="U714">
        <v>524.89442769252082</v>
      </c>
      <c r="V714">
        <v>480.39894969811252</v>
      </c>
      <c r="W714">
        <v>458.97934895350886</v>
      </c>
      <c r="X714">
        <v>369.86453172378424</v>
      </c>
      <c r="Y714">
        <v>326.10200327650858</v>
      </c>
      <c r="Z714">
        <v>279.84373079931481</v>
      </c>
      <c r="AA714">
        <v>239.75487546221413</v>
      </c>
      <c r="AB714">
        <v>179.04825414877257</v>
      </c>
      <c r="AC714">
        <v>123.45435533202863</v>
      </c>
      <c r="AD714">
        <v>72.606751095325535</v>
      </c>
      <c r="AE714">
        <v>21.707446190741543</v>
      </c>
    </row>
    <row r="715" spans="1:31" x14ac:dyDescent="0.75">
      <c r="A715">
        <v>207.5654704170708</v>
      </c>
      <c r="B715">
        <v>1519.7402523363671</v>
      </c>
      <c r="C715">
        <v>1484.8706029698851</v>
      </c>
      <c r="D715">
        <v>1425.5213668369693</v>
      </c>
      <c r="E715">
        <v>1388.5111425749383</v>
      </c>
      <c r="F715">
        <v>1319.3033684076715</v>
      </c>
      <c r="G715">
        <v>1271.8848389318298</v>
      </c>
      <c r="H715">
        <v>1224.520370855289</v>
      </c>
      <c r="I715">
        <v>1125.5081625790131</v>
      </c>
      <c r="J715">
        <v>1076.278521519987</v>
      </c>
      <c r="K715">
        <v>1017.103719355985</v>
      </c>
      <c r="L715">
        <v>969.50863537782425</v>
      </c>
      <c r="M715">
        <v>925.71653538377541</v>
      </c>
      <c r="N715">
        <v>874.55985140615519</v>
      </c>
      <c r="O715">
        <v>830.99852688958299</v>
      </c>
      <c r="P715">
        <v>774.2827332773013</v>
      </c>
      <c r="Q715">
        <v>721.0317470795012</v>
      </c>
      <c r="R715">
        <v>681.84175497802039</v>
      </c>
      <c r="S715">
        <v>615.55247362051523</v>
      </c>
      <c r="T715">
        <v>574.24827155676303</v>
      </c>
      <c r="U715">
        <v>524.89442769252082</v>
      </c>
      <c r="V715">
        <v>480.39894969811252</v>
      </c>
      <c r="W715">
        <v>457.2394857571187</v>
      </c>
      <c r="X715">
        <v>369.87437618465344</v>
      </c>
      <c r="Y715">
        <v>327.42965432906635</v>
      </c>
      <c r="Z715">
        <v>279.84373079931481</v>
      </c>
      <c r="AA715">
        <v>242.76983061334505</v>
      </c>
      <c r="AB715">
        <v>179.40147860643856</v>
      </c>
      <c r="AC715">
        <v>125.78208117907766</v>
      </c>
      <c r="AD715">
        <v>80.095312339505796</v>
      </c>
      <c r="AE715">
        <v>20.024538823900969</v>
      </c>
    </row>
    <row r="716" spans="1:31" x14ac:dyDescent="0.75">
      <c r="A716">
        <v>207.85645004849664</v>
      </c>
      <c r="B716">
        <v>1519.4347202178105</v>
      </c>
      <c r="C716">
        <v>1484.1901365113126</v>
      </c>
      <c r="D716">
        <v>1425.5213668369693</v>
      </c>
      <c r="E716">
        <v>1387.8276585340695</v>
      </c>
      <c r="F716">
        <v>1319.4552641762175</v>
      </c>
      <c r="G716">
        <v>1270.2337874542945</v>
      </c>
      <c r="H716">
        <v>1224.1151695349145</v>
      </c>
      <c r="I716">
        <v>1118.4097880647494</v>
      </c>
      <c r="J716">
        <v>1073.248223370565</v>
      </c>
      <c r="K716">
        <v>1014.8958966958587</v>
      </c>
      <c r="L716">
        <v>972.02737888314368</v>
      </c>
      <c r="M716">
        <v>926.10083208286187</v>
      </c>
      <c r="N716">
        <v>872.93962857831343</v>
      </c>
      <c r="O716">
        <v>832.64971166917258</v>
      </c>
      <c r="P716">
        <v>774.2827332773013</v>
      </c>
      <c r="Q716">
        <v>721.81394121067774</v>
      </c>
      <c r="R716">
        <v>681.39003000862033</v>
      </c>
      <c r="S716">
        <v>614.29385504799575</v>
      </c>
      <c r="T716">
        <v>570.73941650655524</v>
      </c>
      <c r="U716">
        <v>524.23383624087603</v>
      </c>
      <c r="V716">
        <v>481.35247237538215</v>
      </c>
      <c r="W716">
        <v>455.8925279881949</v>
      </c>
      <c r="X716">
        <v>370.38826911656315</v>
      </c>
      <c r="Y716">
        <v>327.42965432906635</v>
      </c>
      <c r="Z716">
        <v>279.87796532614573</v>
      </c>
      <c r="AA716">
        <v>242.51035391594814</v>
      </c>
      <c r="AB716">
        <v>179.71065395489248</v>
      </c>
      <c r="AC716">
        <v>123.45435533202863</v>
      </c>
      <c r="AD716">
        <v>83.003814090805832</v>
      </c>
      <c r="AE716">
        <v>18.440192822700233</v>
      </c>
    </row>
    <row r="717" spans="1:31" x14ac:dyDescent="0.75">
      <c r="A717">
        <v>208.14742967992242</v>
      </c>
      <c r="B717">
        <v>1520.1554940461942</v>
      </c>
      <c r="C717">
        <v>1480.4638665836226</v>
      </c>
      <c r="D717">
        <v>1423.8809674855834</v>
      </c>
      <c r="E717">
        <v>1388.394388836703</v>
      </c>
      <c r="F717">
        <v>1318.5317954204097</v>
      </c>
      <c r="G717">
        <v>1269.373044509709</v>
      </c>
      <c r="H717">
        <v>1224.0818615639018</v>
      </c>
      <c r="I717">
        <v>1117.9738024309772</v>
      </c>
      <c r="J717">
        <v>1077.1957633435818</v>
      </c>
      <c r="K717">
        <v>1014.8958966958587</v>
      </c>
      <c r="L717">
        <v>969.21387219422604</v>
      </c>
      <c r="M717">
        <v>926.10083208286187</v>
      </c>
      <c r="N717">
        <v>871.7093255499442</v>
      </c>
      <c r="O717">
        <v>841.70944935829255</v>
      </c>
      <c r="P717">
        <v>774.2827332773013</v>
      </c>
      <c r="Q717">
        <v>719.12286072118661</v>
      </c>
      <c r="R717">
        <v>678.27004908515721</v>
      </c>
      <c r="S717">
        <v>612.09401665299401</v>
      </c>
      <c r="T717">
        <v>569.59194274617892</v>
      </c>
      <c r="U717">
        <v>521.68202782195681</v>
      </c>
      <c r="V717">
        <v>483.62094924747475</v>
      </c>
      <c r="W717">
        <v>457.2394857571187</v>
      </c>
      <c r="X717">
        <v>370.56951430601021</v>
      </c>
      <c r="Y717">
        <v>327.42965432906635</v>
      </c>
      <c r="Z717">
        <v>280.42447935832564</v>
      </c>
      <c r="AA717">
        <v>245.4268616473442</v>
      </c>
      <c r="AB717">
        <v>179.62036362151991</v>
      </c>
      <c r="AC717">
        <v>127.01193998302162</v>
      </c>
      <c r="AD717">
        <v>79.44959226656249</v>
      </c>
      <c r="AE717">
        <v>21.38033637264985</v>
      </c>
    </row>
    <row r="718" spans="1:31" x14ac:dyDescent="0.75">
      <c r="A718">
        <v>208.43840931134821</v>
      </c>
      <c r="B718">
        <v>1522.2006861771038</v>
      </c>
      <c r="C718">
        <v>1476.0365664151873</v>
      </c>
      <c r="D718">
        <v>1428.9401653987425</v>
      </c>
      <c r="E718">
        <v>1387.8711181534898</v>
      </c>
      <c r="F718">
        <v>1318.6836911889554</v>
      </c>
      <c r="G718">
        <v>1270.2817730948086</v>
      </c>
      <c r="H718">
        <v>1225.5906831640061</v>
      </c>
      <c r="I718">
        <v>1117.4623702229326</v>
      </c>
      <c r="J718">
        <v>1074.9459032476821</v>
      </c>
      <c r="K718">
        <v>1018.2600799679881</v>
      </c>
      <c r="L718">
        <v>967.89105015501707</v>
      </c>
      <c r="M718">
        <v>921.88385777645613</v>
      </c>
      <c r="N718">
        <v>874.10494090963107</v>
      </c>
      <c r="O718">
        <v>842.2521782261224</v>
      </c>
      <c r="P718">
        <v>777.37666261085735</v>
      </c>
      <c r="Q718">
        <v>717.76307804129647</v>
      </c>
      <c r="R718">
        <v>672.85312909745858</v>
      </c>
      <c r="S718">
        <v>612.42575854015809</v>
      </c>
      <c r="T718">
        <v>571.6948943644494</v>
      </c>
      <c r="U718">
        <v>524.2055721590425</v>
      </c>
      <c r="V718">
        <v>483.87608559442992</v>
      </c>
      <c r="W718">
        <v>457.41686268845058</v>
      </c>
      <c r="X718">
        <v>372.28752264694282</v>
      </c>
      <c r="Y718">
        <v>327.10299357041367</v>
      </c>
      <c r="Z718">
        <v>282.30023147938806</v>
      </c>
      <c r="AA718">
        <v>242.51035391594814</v>
      </c>
      <c r="AB718">
        <v>179.62036362151991</v>
      </c>
      <c r="AC718">
        <v>128.16644173083415</v>
      </c>
      <c r="AD718">
        <v>77.737619044722607</v>
      </c>
      <c r="AE718">
        <v>23.613013906385167</v>
      </c>
    </row>
    <row r="719" spans="1:31" x14ac:dyDescent="0.75">
      <c r="A719">
        <v>208.72938894277402</v>
      </c>
      <c r="B719">
        <v>1522.654992828823</v>
      </c>
      <c r="C719">
        <v>1474.7963771256395</v>
      </c>
      <c r="D719">
        <v>1428.3521408487177</v>
      </c>
      <c r="E719">
        <v>1390.1455445986542</v>
      </c>
      <c r="F719">
        <v>1317.8329571273716</v>
      </c>
      <c r="G719">
        <v>1270.2817730948086</v>
      </c>
      <c r="H719">
        <v>1225.6769976637065</v>
      </c>
      <c r="I719">
        <v>1126.9440229444017</v>
      </c>
      <c r="J719">
        <v>1077.5940211421366</v>
      </c>
      <c r="K719">
        <v>1018.2600799679881</v>
      </c>
      <c r="L719">
        <v>968.57465593639358</v>
      </c>
      <c r="M719">
        <v>921.88385777645613</v>
      </c>
      <c r="N719">
        <v>875.80748928542164</v>
      </c>
      <c r="O719">
        <v>842.2521782261224</v>
      </c>
      <c r="P719">
        <v>782.57192520265198</v>
      </c>
      <c r="Q719">
        <v>717.91838546593385</v>
      </c>
      <c r="R719">
        <v>675.93607403371686</v>
      </c>
      <c r="S719">
        <v>612.70713515450552</v>
      </c>
      <c r="T719">
        <v>574.36677584865129</v>
      </c>
      <c r="U719">
        <v>527.15993859554089</v>
      </c>
      <c r="V719">
        <v>483.87608559442992</v>
      </c>
      <c r="W719">
        <v>454.65948226013228</v>
      </c>
      <c r="X719">
        <v>371.02355768051342</v>
      </c>
      <c r="Y719">
        <v>326.88677199696599</v>
      </c>
      <c r="Z719">
        <v>282.30023147938806</v>
      </c>
      <c r="AA719">
        <v>239.49348115000254</v>
      </c>
      <c r="AB719">
        <v>178.97182293533268</v>
      </c>
      <c r="AC719">
        <v>129.07523539303543</v>
      </c>
      <c r="AD719">
        <v>76.796293864244177</v>
      </c>
      <c r="AE719">
        <v>22.651953699481648</v>
      </c>
    </row>
    <row r="720" spans="1:31" x14ac:dyDescent="0.75">
      <c r="A720">
        <v>209.02036857419981</v>
      </c>
      <c r="B720">
        <v>1522.8249918736442</v>
      </c>
      <c r="C720">
        <v>1475.6104557329591</v>
      </c>
      <c r="D720">
        <v>1428.3521408487177</v>
      </c>
      <c r="E720">
        <v>1391.7317291647819</v>
      </c>
      <c r="F720">
        <v>1318.125154821138</v>
      </c>
      <c r="G720">
        <v>1270.3119448147247</v>
      </c>
      <c r="H720">
        <v>1225.086095576301</v>
      </c>
      <c r="I720">
        <v>1126.9440229444017</v>
      </c>
      <c r="J720">
        <v>1079.0123256305678</v>
      </c>
      <c r="K720">
        <v>1018.2727327844697</v>
      </c>
      <c r="L720">
        <v>972.12951615055863</v>
      </c>
      <c r="M720">
        <v>925.99867276656801</v>
      </c>
      <c r="N720">
        <v>875.80748928542164</v>
      </c>
      <c r="O720">
        <v>842.2521782261224</v>
      </c>
      <c r="P720">
        <v>776.35412428692723</v>
      </c>
      <c r="Q720">
        <v>716.6080521948461</v>
      </c>
      <c r="R720">
        <v>679.46164558440194</v>
      </c>
      <c r="S720">
        <v>613.40074218738664</v>
      </c>
      <c r="T720">
        <v>573.36449424594616</v>
      </c>
      <c r="U720">
        <v>527.65277619727215</v>
      </c>
      <c r="V720">
        <v>485.25863954570832</v>
      </c>
      <c r="W720">
        <v>452.94805154467832</v>
      </c>
      <c r="X720">
        <v>372.83811948200446</v>
      </c>
      <c r="Y720">
        <v>326.88677199696599</v>
      </c>
      <c r="Z720">
        <v>285.06841218340281</v>
      </c>
      <c r="AA720">
        <v>235.5605383691551</v>
      </c>
      <c r="AB720">
        <v>177.75034633594623</v>
      </c>
      <c r="AC720">
        <v>128.16644173083415</v>
      </c>
      <c r="AD720">
        <v>75.72788950605954</v>
      </c>
      <c r="AE720">
        <v>20.81135729912463</v>
      </c>
    </row>
    <row r="721" spans="1:31" x14ac:dyDescent="0.75">
      <c r="A721">
        <v>209.31134820562559</v>
      </c>
      <c r="B721">
        <v>1522.8249918736442</v>
      </c>
      <c r="C721">
        <v>1476.2529532700021</v>
      </c>
      <c r="D721">
        <v>1426.5806749629451</v>
      </c>
      <c r="E721">
        <v>1392.2968250312206</v>
      </c>
      <c r="F721">
        <v>1316.833574027874</v>
      </c>
      <c r="G721">
        <v>1268.8231461782921</v>
      </c>
      <c r="H721">
        <v>1225.086095576301</v>
      </c>
      <c r="I721">
        <v>1123.4336750257612</v>
      </c>
      <c r="J721">
        <v>1079.4835653827499</v>
      </c>
      <c r="K721">
        <v>1016.9678664315697</v>
      </c>
      <c r="L721">
        <v>973.62631723653794</v>
      </c>
      <c r="M721">
        <v>925.47280919991465</v>
      </c>
      <c r="N721">
        <v>875.28212977430576</v>
      </c>
      <c r="O721">
        <v>843.21059515809657</v>
      </c>
      <c r="P721">
        <v>775.56756058351493</v>
      </c>
      <c r="Q721">
        <v>716.14275910728657</v>
      </c>
      <c r="R721">
        <v>680.62371354234836</v>
      </c>
      <c r="S721">
        <v>613.05125253154813</v>
      </c>
      <c r="T721">
        <v>570.71448000774353</v>
      </c>
      <c r="U721">
        <v>528.90155903531445</v>
      </c>
      <c r="V721">
        <v>484.88832735155245</v>
      </c>
      <c r="W721">
        <v>448.23619753274909</v>
      </c>
      <c r="X721">
        <v>373.57480079306015</v>
      </c>
      <c r="Y721">
        <v>326.41637942655541</v>
      </c>
      <c r="Z721">
        <v>276.81319575088901</v>
      </c>
      <c r="AA721">
        <v>235.5605383691551</v>
      </c>
      <c r="AB721">
        <v>176.28231675290579</v>
      </c>
      <c r="AC721">
        <v>129.3972642308683</v>
      </c>
      <c r="AD721">
        <v>80.476269489753662</v>
      </c>
      <c r="AE721">
        <v>19.743797741378</v>
      </c>
    </row>
    <row r="722" spans="1:31" x14ac:dyDescent="0.75">
      <c r="A722">
        <v>209.6023278370514</v>
      </c>
      <c r="B722">
        <v>1522.3371692338887</v>
      </c>
      <c r="C722">
        <v>1476.2529532700021</v>
      </c>
      <c r="D722">
        <v>1425.9309849641102</v>
      </c>
      <c r="E722">
        <v>1391.5358368460209</v>
      </c>
      <c r="F722">
        <v>1316.0505064914487</v>
      </c>
      <c r="G722">
        <v>1268.8231461782921</v>
      </c>
      <c r="H722">
        <v>1225.2047477826945</v>
      </c>
      <c r="I722">
        <v>1122.1941253656585</v>
      </c>
      <c r="J722">
        <v>1079.5608989389216</v>
      </c>
      <c r="K722">
        <v>1016.9678664315697</v>
      </c>
      <c r="L722">
        <v>972.29930613785621</v>
      </c>
      <c r="M722">
        <v>926.48911354897064</v>
      </c>
      <c r="N722">
        <v>875.28212977430576</v>
      </c>
      <c r="O722">
        <v>843.26901480138179</v>
      </c>
      <c r="P722">
        <v>774.49025231226301</v>
      </c>
      <c r="Q722">
        <v>715.84469559677041</v>
      </c>
      <c r="R722">
        <v>678.20036638289798</v>
      </c>
      <c r="S722">
        <v>613.05125253154813</v>
      </c>
      <c r="T722">
        <v>570.71448000774353</v>
      </c>
      <c r="U722">
        <v>528.36995883129021</v>
      </c>
      <c r="V722">
        <v>487.73607795159342</v>
      </c>
      <c r="W722">
        <v>447.09894405228471</v>
      </c>
      <c r="X722">
        <v>373.57480079306015</v>
      </c>
      <c r="Y722">
        <v>324.93141352388466</v>
      </c>
      <c r="Z722">
        <v>275.0300287067609</v>
      </c>
      <c r="AA722">
        <v>235.94231669463335</v>
      </c>
      <c r="AB722">
        <v>176.68079924171644</v>
      </c>
      <c r="AC722">
        <v>127.52456108841754</v>
      </c>
      <c r="AD722">
        <v>74.392955611199966</v>
      </c>
      <c r="AE722">
        <v>19.743797741378</v>
      </c>
    </row>
    <row r="723" spans="1:31" x14ac:dyDescent="0.75">
      <c r="A723">
        <v>209.89330746847719</v>
      </c>
      <c r="B723">
        <v>1522.3371692338887</v>
      </c>
      <c r="C723">
        <v>1481.7301018041255</v>
      </c>
      <c r="D723">
        <v>1423.2042566701166</v>
      </c>
      <c r="E723">
        <v>1390.6329556421197</v>
      </c>
      <c r="F723">
        <v>1317.6118795534171</v>
      </c>
      <c r="G723">
        <v>1265.6653672457287</v>
      </c>
      <c r="H723">
        <v>1224.3705743983469</v>
      </c>
      <c r="I723">
        <v>1121.361755453584</v>
      </c>
      <c r="J723">
        <v>1080.5390965964525</v>
      </c>
      <c r="K723">
        <v>1018.1816357398981</v>
      </c>
      <c r="L723">
        <v>972.29930613785621</v>
      </c>
      <c r="M723">
        <v>923.02972200893805</v>
      </c>
      <c r="N723">
        <v>875.35324422714245</v>
      </c>
      <c r="O723">
        <v>836.86393418833836</v>
      </c>
      <c r="P723">
        <v>774.24213023301309</v>
      </c>
      <c r="Q723">
        <v>718.26009996894322</v>
      </c>
      <c r="R723">
        <v>677.914953507066</v>
      </c>
      <c r="S723">
        <v>611.68840092296682</v>
      </c>
      <c r="T723">
        <v>574.41107231251294</v>
      </c>
      <c r="U723">
        <v>529.61874166933239</v>
      </c>
      <c r="V723">
        <v>482.71115988695391</v>
      </c>
      <c r="W723">
        <v>445.34986186770266</v>
      </c>
      <c r="X723">
        <v>372.06556638493146</v>
      </c>
      <c r="Y723">
        <v>323.30562170578355</v>
      </c>
      <c r="Z723">
        <v>274.65547425060436</v>
      </c>
      <c r="AA723">
        <v>238.22251667297368</v>
      </c>
      <c r="AB723">
        <v>173.83918462593948</v>
      </c>
      <c r="AC723">
        <v>127.08690943719444</v>
      </c>
      <c r="AD723">
        <v>76.926166679237369</v>
      </c>
      <c r="AE723">
        <v>17.738815659933355</v>
      </c>
    </row>
    <row r="724" spans="1:31" x14ac:dyDescent="0.75">
      <c r="A724">
        <v>210.18428709990297</v>
      </c>
      <c r="B724">
        <v>1522.4082971981907</v>
      </c>
      <c r="C724">
        <v>1481.7116803477477</v>
      </c>
      <c r="D724">
        <v>1429.8065726647446</v>
      </c>
      <c r="E724">
        <v>1385.8205593212588</v>
      </c>
      <c r="F724">
        <v>1319.252317606356</v>
      </c>
      <c r="G724">
        <v>1267.4128443960085</v>
      </c>
      <c r="H724">
        <v>1222.9813670424198</v>
      </c>
      <c r="I724">
        <v>1120.1389387950617</v>
      </c>
      <c r="J724">
        <v>1079.5969370353596</v>
      </c>
      <c r="K724">
        <v>1018.54866914789</v>
      </c>
      <c r="L724">
        <v>969.47093329217103</v>
      </c>
      <c r="M724">
        <v>922.44703810972055</v>
      </c>
      <c r="N724">
        <v>873.93724173466626</v>
      </c>
      <c r="O724">
        <v>838.61186782405719</v>
      </c>
      <c r="P724">
        <v>775.00129670721037</v>
      </c>
      <c r="Q724">
        <v>717.85818589556266</v>
      </c>
      <c r="R724">
        <v>677.33971390132342</v>
      </c>
      <c r="S724">
        <v>611.85209109385858</v>
      </c>
      <c r="T724">
        <v>576.80282367455698</v>
      </c>
      <c r="U724">
        <v>532.3181982643523</v>
      </c>
      <c r="V724">
        <v>488.37416263487023</v>
      </c>
      <c r="W724">
        <v>445.31666868912799</v>
      </c>
      <c r="X724">
        <v>373.6491293287018</v>
      </c>
      <c r="Y724">
        <v>323.30562170578355</v>
      </c>
      <c r="Z724">
        <v>275.44864249653261</v>
      </c>
      <c r="AA724">
        <v>236.92268712267833</v>
      </c>
      <c r="AB724">
        <v>174.33741138618961</v>
      </c>
      <c r="AC724">
        <v>127.08690943719444</v>
      </c>
      <c r="AD724">
        <v>76.926166679237369</v>
      </c>
      <c r="AE724">
        <v>21.59992249003745</v>
      </c>
    </row>
    <row r="725" spans="1:31" x14ac:dyDescent="0.75">
      <c r="A725">
        <v>210.47526673132882</v>
      </c>
      <c r="B725">
        <v>1522.5258653054225</v>
      </c>
      <c r="C725">
        <v>1483.3154907997227</v>
      </c>
      <c r="D725">
        <v>1428.1042859720528</v>
      </c>
      <c r="E725">
        <v>1381.8895317764122</v>
      </c>
      <c r="F725">
        <v>1323.0396204559343</v>
      </c>
      <c r="G725">
        <v>1269.5737176693283</v>
      </c>
      <c r="H725">
        <v>1221.4895731431168</v>
      </c>
      <c r="I725">
        <v>1120.1389387950617</v>
      </c>
      <c r="J725">
        <v>1077.8610164461343</v>
      </c>
      <c r="K725">
        <v>1019.3108546656318</v>
      </c>
      <c r="L725">
        <v>970.06105028281058</v>
      </c>
      <c r="M725">
        <v>922.44703810972055</v>
      </c>
      <c r="N725">
        <v>875.83791154086123</v>
      </c>
      <c r="O725">
        <v>837.59792494069632</v>
      </c>
      <c r="P725">
        <v>777.10372816457289</v>
      </c>
      <c r="Q725">
        <v>716.84996780658594</v>
      </c>
      <c r="R725">
        <v>677.88080223029215</v>
      </c>
      <c r="S725">
        <v>610.50195254656819</v>
      </c>
      <c r="T725">
        <v>578.66914696151071</v>
      </c>
      <c r="U725">
        <v>530.36036194381279</v>
      </c>
      <c r="V725">
        <v>488.89862124908325</v>
      </c>
      <c r="W725">
        <v>446.83431973081065</v>
      </c>
      <c r="X725">
        <v>374.52444578735322</v>
      </c>
      <c r="Y725">
        <v>325.01060540443916</v>
      </c>
      <c r="Z725">
        <v>281.74853295589816</v>
      </c>
      <c r="AA725">
        <v>237.33645986550403</v>
      </c>
      <c r="AB725">
        <v>176.91920904173685</v>
      </c>
      <c r="AC725">
        <v>126.73742174212778</v>
      </c>
      <c r="AD725">
        <v>76.69835463913482</v>
      </c>
      <c r="AE725">
        <v>21.207588126814723</v>
      </c>
    </row>
    <row r="726" spans="1:31" x14ac:dyDescent="0.75">
      <c r="A726">
        <v>210.7662463627546</v>
      </c>
      <c r="B726">
        <v>1521.6721545701575</v>
      </c>
      <c r="C726">
        <v>1482.8082401101892</v>
      </c>
      <c r="D726">
        <v>1431.6091492957091</v>
      </c>
      <c r="E726">
        <v>1381.8895317764122</v>
      </c>
      <c r="F726">
        <v>1321.4089083204765</v>
      </c>
      <c r="G726">
        <v>1266.8647994794692</v>
      </c>
      <c r="H726">
        <v>1223.433089305533</v>
      </c>
      <c r="I726">
        <v>1122.6513040411683</v>
      </c>
      <c r="J726">
        <v>1077.8310289322253</v>
      </c>
      <c r="K726">
        <v>1020.8192431321006</v>
      </c>
      <c r="L726">
        <v>970.06105028281058</v>
      </c>
      <c r="M726">
        <v>923.04565687739887</v>
      </c>
      <c r="N726">
        <v>872.77159718847201</v>
      </c>
      <c r="O726">
        <v>837.59792494069632</v>
      </c>
      <c r="P726">
        <v>777.10372816457289</v>
      </c>
      <c r="Q726">
        <v>715.30343725994396</v>
      </c>
      <c r="R726">
        <v>676.9121089570383</v>
      </c>
      <c r="S726">
        <v>610.7135888051132</v>
      </c>
      <c r="T726">
        <v>578.52696010510681</v>
      </c>
      <c r="U726">
        <v>530.24178510458546</v>
      </c>
      <c r="V726">
        <v>492.04586185964672</v>
      </c>
      <c r="W726">
        <v>445.87471031440884</v>
      </c>
      <c r="X726">
        <v>374.66762052499655</v>
      </c>
      <c r="Y726">
        <v>327.24526624645767</v>
      </c>
      <c r="Z726">
        <v>283.0617730760124</v>
      </c>
      <c r="AA726">
        <v>234.06491400948127</v>
      </c>
      <c r="AB726">
        <v>177.88784594091871</v>
      </c>
      <c r="AC726">
        <v>129.05704743969306</v>
      </c>
      <c r="AD726">
        <v>76.545963569761199</v>
      </c>
      <c r="AE726">
        <v>22.744639624768546</v>
      </c>
    </row>
    <row r="727" spans="1:31" x14ac:dyDescent="0.75">
      <c r="A727">
        <v>211.05722599418044</v>
      </c>
      <c r="B727">
        <v>1521.3678767336664</v>
      </c>
      <c r="C727">
        <v>1482.8082401101892</v>
      </c>
      <c r="D727">
        <v>1434.2071416568051</v>
      </c>
      <c r="E727">
        <v>1382.4829376078976</v>
      </c>
      <c r="F727">
        <v>1319.3113109026137</v>
      </c>
      <c r="G727">
        <v>1266.8647994794692</v>
      </c>
      <c r="H727">
        <v>1224.4888278310882</v>
      </c>
      <c r="I727">
        <v>1120.3336924397818</v>
      </c>
      <c r="J727">
        <v>1077.8310289322253</v>
      </c>
      <c r="K727">
        <v>1023.5767013499681</v>
      </c>
      <c r="L727">
        <v>972.00120552806334</v>
      </c>
      <c r="M727">
        <v>926.19068158967525</v>
      </c>
      <c r="N727">
        <v>875.57603032067902</v>
      </c>
      <c r="O727">
        <v>838.75475411788659</v>
      </c>
      <c r="P727">
        <v>776.5154991399454</v>
      </c>
      <c r="Q727">
        <v>715.30343725994396</v>
      </c>
      <c r="R727">
        <v>676.9121089570383</v>
      </c>
      <c r="S727">
        <v>614.84328148961617</v>
      </c>
      <c r="T727">
        <v>575.88219453927991</v>
      </c>
      <c r="U727">
        <v>527.40818115294019</v>
      </c>
      <c r="V727">
        <v>492.35727129876022</v>
      </c>
      <c r="W727">
        <v>443.62326659065627</v>
      </c>
      <c r="X727">
        <v>373.62259850092903</v>
      </c>
      <c r="Y727">
        <v>327.11102143490734</v>
      </c>
      <c r="Z727">
        <v>280.71795271990595</v>
      </c>
      <c r="AA727">
        <v>234.82869474804068</v>
      </c>
      <c r="AB727">
        <v>178.42098110611965</v>
      </c>
      <c r="AC727">
        <v>130.29128801508415</v>
      </c>
      <c r="AD727">
        <v>78.063115190491516</v>
      </c>
      <c r="AE727">
        <v>22.744639624768546</v>
      </c>
    </row>
    <row r="728" spans="1:31" x14ac:dyDescent="0.75">
      <c r="A728">
        <v>211.34820562560623</v>
      </c>
      <c r="B728">
        <v>1520.3456979508744</v>
      </c>
      <c r="C728">
        <v>1475.0623885923271</v>
      </c>
      <c r="D728">
        <v>1432.3867327159714</v>
      </c>
      <c r="E728">
        <v>1384.4271529095677</v>
      </c>
      <c r="F728">
        <v>1317.4718670516861</v>
      </c>
      <c r="G728">
        <v>1264.9407924380746</v>
      </c>
      <c r="H728">
        <v>1224.4888278310882</v>
      </c>
      <c r="I728">
        <v>1120.2606910042969</v>
      </c>
      <c r="J728">
        <v>1077.5751076108286</v>
      </c>
      <c r="K728">
        <v>1019.8618455908954</v>
      </c>
      <c r="L728">
        <v>970.12634668295254</v>
      </c>
      <c r="M728">
        <v>926.70555400835747</v>
      </c>
      <c r="N728">
        <v>871.50310625267298</v>
      </c>
      <c r="O728">
        <v>843.39839628819732</v>
      </c>
      <c r="P728">
        <v>773.42313460722994</v>
      </c>
      <c r="Q728">
        <v>718.12327058894675</v>
      </c>
      <c r="R728">
        <v>670.33555829947568</v>
      </c>
      <c r="S728">
        <v>614.05032703510687</v>
      </c>
      <c r="T728">
        <v>575.88219453927991</v>
      </c>
      <c r="U728">
        <v>527.40818115294019</v>
      </c>
      <c r="V728">
        <v>486.81826639518761</v>
      </c>
      <c r="W728">
        <v>440.56501310452904</v>
      </c>
      <c r="X728">
        <v>372.93237664113911</v>
      </c>
      <c r="Y728">
        <v>323.1121451904994</v>
      </c>
      <c r="Z728">
        <v>279.61789133887015</v>
      </c>
      <c r="AA728">
        <v>234.82869474804068</v>
      </c>
      <c r="AB728">
        <v>177.48492300481956</v>
      </c>
      <c r="AC728">
        <v>130.93543192316076</v>
      </c>
      <c r="AD728">
        <v>79.485931203004938</v>
      </c>
      <c r="AE728">
        <v>22.901001361834126</v>
      </c>
    </row>
    <row r="729" spans="1:31" x14ac:dyDescent="0.75">
      <c r="A729">
        <v>211.63918525703201</v>
      </c>
      <c r="B729">
        <v>1520.3456979508744</v>
      </c>
      <c r="C729">
        <v>1471.155503784878</v>
      </c>
      <c r="D729">
        <v>1430.7538582029206</v>
      </c>
      <c r="E729">
        <v>1385.2642403059813</v>
      </c>
      <c r="F729">
        <v>1314.4992550864176</v>
      </c>
      <c r="G729">
        <v>1264.5713090768222</v>
      </c>
      <c r="H729">
        <v>1222.5911320738815</v>
      </c>
      <c r="I729">
        <v>1118.2383506376955</v>
      </c>
      <c r="J729">
        <v>1075.898001427423</v>
      </c>
      <c r="K729">
        <v>1018.4337478744565</v>
      </c>
      <c r="L729">
        <v>969.91667608232183</v>
      </c>
      <c r="M729">
        <v>926.81496815386345</v>
      </c>
      <c r="N729">
        <v>874.13115755398462</v>
      </c>
      <c r="O729">
        <v>843.39839628819732</v>
      </c>
      <c r="P729">
        <v>772.98174457024095</v>
      </c>
      <c r="Q729">
        <v>718.12327058894675</v>
      </c>
      <c r="R729">
        <v>667.52724880002074</v>
      </c>
      <c r="S729">
        <v>612.75448756355513</v>
      </c>
      <c r="T729">
        <v>575.88219453927991</v>
      </c>
      <c r="U729">
        <v>526.37139142069441</v>
      </c>
      <c r="V729">
        <v>488.72251299347658</v>
      </c>
      <c r="W729">
        <v>434.21625320188048</v>
      </c>
      <c r="X729">
        <v>372.93237664113911</v>
      </c>
      <c r="Y729">
        <v>320.46490185325439</v>
      </c>
      <c r="Z729">
        <v>278.72168037134554</v>
      </c>
      <c r="AA729">
        <v>234.38153797597994</v>
      </c>
      <c r="AB729">
        <v>177.48492300481956</v>
      </c>
      <c r="AC729">
        <v>132.6142710827358</v>
      </c>
      <c r="AD729">
        <v>78.981228126766808</v>
      </c>
      <c r="AE729">
        <v>20.994792678772235</v>
      </c>
    </row>
    <row r="730" spans="1:31" x14ac:dyDescent="0.75">
      <c r="A730">
        <v>211.93016488845782</v>
      </c>
      <c r="B730">
        <v>1519.0151629513084</v>
      </c>
      <c r="C730">
        <v>1473.4266504255761</v>
      </c>
      <c r="D730">
        <v>1429.2180705252915</v>
      </c>
      <c r="E730">
        <v>1383.8405024873618</v>
      </c>
      <c r="F730">
        <v>1312.4766622943657</v>
      </c>
      <c r="G730">
        <v>1264.5713090768222</v>
      </c>
      <c r="H730">
        <v>1220.667017388922</v>
      </c>
      <c r="I730">
        <v>1118.3180476447212</v>
      </c>
      <c r="J730">
        <v>1077.5031834941437</v>
      </c>
      <c r="K730">
        <v>1017.4523504951994</v>
      </c>
      <c r="L730">
        <v>966.1304391753356</v>
      </c>
      <c r="M730">
        <v>926.81496815386345</v>
      </c>
      <c r="N730">
        <v>873.82711194403862</v>
      </c>
      <c r="O730">
        <v>843.39839628819732</v>
      </c>
      <c r="P730">
        <v>772.92771768396938</v>
      </c>
      <c r="Q730">
        <v>716.25518634675859</v>
      </c>
      <c r="R730">
        <v>668.120456038253</v>
      </c>
      <c r="S730">
        <v>612.75448756355513</v>
      </c>
      <c r="T730">
        <v>573.44633322061122</v>
      </c>
      <c r="U730">
        <v>524.50130463845119</v>
      </c>
      <c r="V730">
        <v>486.81826639518761</v>
      </c>
      <c r="W730">
        <v>434.21625320188048</v>
      </c>
      <c r="X730">
        <v>370.35133549233217</v>
      </c>
      <c r="Y730">
        <v>317.8423615676395</v>
      </c>
      <c r="Z730">
        <v>275.76387955045351</v>
      </c>
      <c r="AA730">
        <v>232.31879968434248</v>
      </c>
      <c r="AB730">
        <v>173.89147670365983</v>
      </c>
      <c r="AC730">
        <v>132.02213803849548</v>
      </c>
      <c r="AD730">
        <v>77.43887217419234</v>
      </c>
      <c r="AE730">
        <v>23.275393093160758</v>
      </c>
    </row>
    <row r="731" spans="1:31" x14ac:dyDescent="0.75">
      <c r="A731">
        <v>212.22114451988361</v>
      </c>
      <c r="B731">
        <v>1516.262164247059</v>
      </c>
      <c r="C731">
        <v>1473.4266504255761</v>
      </c>
      <c r="D731">
        <v>1428.7400727499876</v>
      </c>
      <c r="E731">
        <v>1382.1459176682049</v>
      </c>
      <c r="F731">
        <v>1308.1914109667819</v>
      </c>
      <c r="G731">
        <v>1268.033025782546</v>
      </c>
      <c r="H731">
        <v>1218.2312183159897</v>
      </c>
      <c r="I731">
        <v>1115.8429345663903</v>
      </c>
      <c r="J731">
        <v>1078.2423913751768</v>
      </c>
      <c r="K731">
        <v>1015.1046903197519</v>
      </c>
      <c r="L731">
        <v>967.18188638945526</v>
      </c>
      <c r="M731">
        <v>923.13335179385945</v>
      </c>
      <c r="N731">
        <v>872.63549167554424</v>
      </c>
      <c r="O731">
        <v>842.89397681687308</v>
      </c>
      <c r="P731">
        <v>772.85910883815768</v>
      </c>
      <c r="Q731">
        <v>714.92433334995656</v>
      </c>
      <c r="R731">
        <v>668.09792669702028</v>
      </c>
      <c r="S731">
        <v>612.17900669814424</v>
      </c>
      <c r="T731">
        <v>572.67260253460915</v>
      </c>
      <c r="U731">
        <v>524.92939364631457</v>
      </c>
      <c r="V731">
        <v>484.53973343601854</v>
      </c>
      <c r="W731">
        <v>434.86929298239932</v>
      </c>
      <c r="X731">
        <v>370.35133549233217</v>
      </c>
      <c r="Y731">
        <v>317.8423615676395</v>
      </c>
      <c r="Z731">
        <v>274.14633701022979</v>
      </c>
      <c r="AA731">
        <v>224.11302447645656</v>
      </c>
      <c r="AB731">
        <v>172.05951670795375</v>
      </c>
      <c r="AC731">
        <v>131.98093562608292</v>
      </c>
      <c r="AD731">
        <v>77.176358865105115</v>
      </c>
      <c r="AE731">
        <v>20.737663356706928</v>
      </c>
    </row>
    <row r="732" spans="1:31" x14ac:dyDescent="0.75">
      <c r="A732">
        <v>212.51212415130939</v>
      </c>
      <c r="B732">
        <v>1515.0916001582132</v>
      </c>
      <c r="C732">
        <v>1473.9820831702691</v>
      </c>
      <c r="D732">
        <v>1425.5731468982788</v>
      </c>
      <c r="E732">
        <v>1382.1313623483256</v>
      </c>
      <c r="F732">
        <v>1315.5332407159283</v>
      </c>
      <c r="G732">
        <v>1261.9490080182227</v>
      </c>
      <c r="H732">
        <v>1218.2312183159897</v>
      </c>
      <c r="I732">
        <v>1116.4380569731675</v>
      </c>
      <c r="J732">
        <v>1078.2423913751768</v>
      </c>
      <c r="K732">
        <v>1015.1046903197519</v>
      </c>
      <c r="L732">
        <v>967.07351804815517</v>
      </c>
      <c r="M732">
        <v>923.32451809666713</v>
      </c>
      <c r="N732">
        <v>868.86108046471986</v>
      </c>
      <c r="O732">
        <v>844.17286884898601</v>
      </c>
      <c r="P732">
        <v>772.85910883815768</v>
      </c>
      <c r="Q732">
        <v>713.73840625736864</v>
      </c>
      <c r="R732">
        <v>666.81326124121699</v>
      </c>
      <c r="S732">
        <v>610.8670771047789</v>
      </c>
      <c r="T732">
        <v>572.07013488839789</v>
      </c>
      <c r="U732">
        <v>523.98051353913615</v>
      </c>
      <c r="V732">
        <v>483.25801785594302</v>
      </c>
      <c r="W732">
        <v>427.88419051993299</v>
      </c>
      <c r="X732">
        <v>367.67541802454048</v>
      </c>
      <c r="Y732">
        <v>317.35006854996033</v>
      </c>
      <c r="Z732">
        <v>271.60316460786504</v>
      </c>
      <c r="AA732">
        <v>221.30494716355616</v>
      </c>
      <c r="AB732">
        <v>170.87929128988696</v>
      </c>
      <c r="AC732">
        <v>125.45740550841313</v>
      </c>
      <c r="AD732">
        <v>74.603081834823328</v>
      </c>
      <c r="AE732">
        <v>17.201071756216709</v>
      </c>
    </row>
    <row r="733" spans="1:31" x14ac:dyDescent="0.75">
      <c r="A733">
        <v>212.80310378273521</v>
      </c>
      <c r="B733">
        <v>1515.7962486697274</v>
      </c>
      <c r="C733">
        <v>1472.0405164475915</v>
      </c>
      <c r="D733">
        <v>1423.6830226894601</v>
      </c>
      <c r="E733">
        <v>1381.4263862963139</v>
      </c>
      <c r="F733">
        <v>1313.9813377613746</v>
      </c>
      <c r="G733">
        <v>1263.1401826909798</v>
      </c>
      <c r="H733">
        <v>1217.901973316465</v>
      </c>
      <c r="I733">
        <v>1115.8390894267891</v>
      </c>
      <c r="J733">
        <v>1075.4853710575217</v>
      </c>
      <c r="K733">
        <v>1013.7186659793235</v>
      </c>
      <c r="L733">
        <v>965.74681782992241</v>
      </c>
      <c r="M733">
        <v>921.59059765970346</v>
      </c>
      <c r="N733">
        <v>866.69313279243818</v>
      </c>
      <c r="O733">
        <v>841.47694386755893</v>
      </c>
      <c r="P733">
        <v>770.80622294400951</v>
      </c>
      <c r="Q733">
        <v>712.45449382994389</v>
      </c>
      <c r="R733">
        <v>665.78789214281107</v>
      </c>
      <c r="S733">
        <v>611.59314153825403</v>
      </c>
      <c r="T733">
        <v>571.31877309566153</v>
      </c>
      <c r="U733">
        <v>525.47552411111815</v>
      </c>
      <c r="V733">
        <v>486.20878636884856</v>
      </c>
      <c r="W733">
        <v>427.1577557909298</v>
      </c>
      <c r="X733">
        <v>366.62936311599202</v>
      </c>
      <c r="Y733">
        <v>318.99831586172485</v>
      </c>
      <c r="Z733">
        <v>275.04983161609277</v>
      </c>
      <c r="AA733">
        <v>224.3732501709849</v>
      </c>
      <c r="AB733">
        <v>171.23850420133346</v>
      </c>
      <c r="AC733">
        <v>125.37297464585799</v>
      </c>
      <c r="AD733">
        <v>72.239430927649934</v>
      </c>
      <c r="AE733">
        <v>17.402651741328373</v>
      </c>
    </row>
    <row r="734" spans="1:31" x14ac:dyDescent="0.75">
      <c r="A734">
        <v>213.09408341416099</v>
      </c>
      <c r="B734">
        <v>1517.4878717153892</v>
      </c>
      <c r="C734">
        <v>1472.0405164475915</v>
      </c>
      <c r="D734">
        <v>1423.6830226894601</v>
      </c>
      <c r="E734">
        <v>1381.4843387855633</v>
      </c>
      <c r="F734">
        <v>1314.7928327687578</v>
      </c>
      <c r="G734">
        <v>1264.8483372817814</v>
      </c>
      <c r="H734">
        <v>1218.3734525651696</v>
      </c>
      <c r="I734">
        <v>1116.4380569731675</v>
      </c>
      <c r="J734">
        <v>1069.9002825578013</v>
      </c>
      <c r="K734">
        <v>1014.144704168099</v>
      </c>
      <c r="L734">
        <v>965.74681782992241</v>
      </c>
      <c r="M734">
        <v>922.18009828798472</v>
      </c>
      <c r="N734">
        <v>869.84336524285732</v>
      </c>
      <c r="O734">
        <v>841.01947819815427</v>
      </c>
      <c r="P734">
        <v>767.9135013671247</v>
      </c>
      <c r="Q734">
        <v>711.36898841672314</v>
      </c>
      <c r="R734">
        <v>673.15793764050034</v>
      </c>
      <c r="S734">
        <v>612.81775215207961</v>
      </c>
      <c r="T734">
        <v>570.47657495941758</v>
      </c>
      <c r="U734">
        <v>524.1469974330987</v>
      </c>
      <c r="V734">
        <v>486.12656155082448</v>
      </c>
      <c r="W734">
        <v>428.49544178322401</v>
      </c>
      <c r="X734">
        <v>366.22393236361103</v>
      </c>
      <c r="Y734">
        <v>318.32967613721917</v>
      </c>
      <c r="Z734">
        <v>277.71905618455105</v>
      </c>
      <c r="AA734">
        <v>225.29056529005942</v>
      </c>
      <c r="AB734">
        <v>170.81991816887091</v>
      </c>
      <c r="AC734">
        <v>125.37297464585799</v>
      </c>
      <c r="AD734">
        <v>70.726712665925959</v>
      </c>
      <c r="AE734">
        <v>17.402651741328373</v>
      </c>
    </row>
    <row r="735" spans="1:31" x14ac:dyDescent="0.75">
      <c r="A735">
        <v>213.38506304558678</v>
      </c>
      <c r="B735">
        <v>1517.4878717153892</v>
      </c>
      <c r="C735">
        <v>1468.4085210886042</v>
      </c>
      <c r="D735">
        <v>1422.5867020408589</v>
      </c>
      <c r="E735">
        <v>1381.0062018762605</v>
      </c>
      <c r="F735">
        <v>1314.4052274821834</v>
      </c>
      <c r="G735">
        <v>1265.4248292655316</v>
      </c>
      <c r="H735">
        <v>1219.2983890347869</v>
      </c>
      <c r="I735">
        <v>1116.0704884560494</v>
      </c>
      <c r="J735">
        <v>1071.2089053785048</v>
      </c>
      <c r="K735">
        <v>1015.3768694191665</v>
      </c>
      <c r="L735">
        <v>965.05181182369756</v>
      </c>
      <c r="M735">
        <v>921.78176396251115</v>
      </c>
      <c r="N735">
        <v>869.84336524285732</v>
      </c>
      <c r="O735">
        <v>838.58516868929291</v>
      </c>
      <c r="P735">
        <v>764.00133162607949</v>
      </c>
      <c r="Q735">
        <v>711.75691423308149</v>
      </c>
      <c r="R735">
        <v>674.90408055680882</v>
      </c>
      <c r="S735">
        <v>612.78047254196224</v>
      </c>
      <c r="T735">
        <v>570.47657495941758</v>
      </c>
      <c r="U735">
        <v>522.69748440486626</v>
      </c>
      <c r="V735">
        <v>486.23366415162008</v>
      </c>
      <c r="W735">
        <v>426.66957210048656</v>
      </c>
      <c r="X735">
        <v>366.22393236361103</v>
      </c>
      <c r="Y735">
        <v>318.32967613721917</v>
      </c>
      <c r="Z735">
        <v>278.36070068726389</v>
      </c>
      <c r="AA735">
        <v>225.9964061704122</v>
      </c>
      <c r="AB735">
        <v>171.28727381021946</v>
      </c>
      <c r="AC735">
        <v>124.34018163427734</v>
      </c>
      <c r="AD735">
        <v>71.825514800394302</v>
      </c>
      <c r="AE735">
        <v>19.093123265522504</v>
      </c>
    </row>
    <row r="736" spans="1:31" x14ac:dyDescent="0.75">
      <c r="A736">
        <v>213.67604267701262</v>
      </c>
      <c r="B736">
        <v>1515.5568034223015</v>
      </c>
      <c r="C736">
        <v>1466.9119730794828</v>
      </c>
      <c r="D736">
        <v>1421.4680676453991</v>
      </c>
      <c r="E736">
        <v>1376.1728061386084</v>
      </c>
      <c r="F736">
        <v>1314.7989102454862</v>
      </c>
      <c r="G736">
        <v>1266.6203091406483</v>
      </c>
      <c r="H736">
        <v>1216.3626488320465</v>
      </c>
      <c r="I736">
        <v>1114.3956424123855</v>
      </c>
      <c r="J736">
        <v>1072.9547449756303</v>
      </c>
      <c r="K736">
        <v>1011.8824898170001</v>
      </c>
      <c r="L736">
        <v>968.20284762101562</v>
      </c>
      <c r="M736">
        <v>923.44837189583495</v>
      </c>
      <c r="N736">
        <v>866.76308853112232</v>
      </c>
      <c r="O736">
        <v>836.47833948066148</v>
      </c>
      <c r="P736">
        <v>765.25546146522788</v>
      </c>
      <c r="Q736">
        <v>712.89556665172245</v>
      </c>
      <c r="R736">
        <v>673.51292077514393</v>
      </c>
      <c r="S736">
        <v>615.06655379779454</v>
      </c>
      <c r="T736">
        <v>571.10307459573744</v>
      </c>
      <c r="U736">
        <v>519.27244352684193</v>
      </c>
      <c r="V736">
        <v>485.26815739317391</v>
      </c>
      <c r="W736">
        <v>422.27631323351704</v>
      </c>
      <c r="X736">
        <v>364.7872494548858</v>
      </c>
      <c r="Y736">
        <v>315.67615707624486</v>
      </c>
      <c r="Z736">
        <v>276.56962305584773</v>
      </c>
      <c r="AA736">
        <v>225.9964061704122</v>
      </c>
      <c r="AB736">
        <v>171.8082436730956</v>
      </c>
      <c r="AC736">
        <v>115.95013454717744</v>
      </c>
      <c r="AD736">
        <v>72.578270199862175</v>
      </c>
      <c r="AE736">
        <v>18.589500057091104</v>
      </c>
    </row>
    <row r="737" spans="1:31" x14ac:dyDescent="0.75">
      <c r="A737">
        <v>213.9670223084384</v>
      </c>
      <c r="B737">
        <v>1513.871638938999</v>
      </c>
      <c r="C737">
        <v>1468.6028789308984</v>
      </c>
      <c r="D737">
        <v>1422.4044320398648</v>
      </c>
      <c r="E737">
        <v>1374.0217321902633</v>
      </c>
      <c r="F737">
        <v>1314.7989102454862</v>
      </c>
      <c r="G737">
        <v>1267.7349268424864</v>
      </c>
      <c r="H737">
        <v>1216.3428397057874</v>
      </c>
      <c r="I737">
        <v>1113.3211114363967</v>
      </c>
      <c r="J737">
        <v>1072.9547449756303</v>
      </c>
      <c r="K737">
        <v>1014.340249239531</v>
      </c>
      <c r="L737">
        <v>969.87099966427934</v>
      </c>
      <c r="M737">
        <v>922.16952480267969</v>
      </c>
      <c r="N737">
        <v>864.04853331708318</v>
      </c>
      <c r="O737">
        <v>834.56251103761815</v>
      </c>
      <c r="P737">
        <v>765.25546146522788</v>
      </c>
      <c r="Q737">
        <v>711.37179906395806</v>
      </c>
      <c r="R737">
        <v>668.79633809410211</v>
      </c>
      <c r="S737">
        <v>612.25470432992086</v>
      </c>
      <c r="T737">
        <v>571.68884757441242</v>
      </c>
      <c r="U737">
        <v>518.27439512810543</v>
      </c>
      <c r="V737">
        <v>484.57075303042626</v>
      </c>
      <c r="W737">
        <v>421.14233733493586</v>
      </c>
      <c r="X737">
        <v>363.92476470934741</v>
      </c>
      <c r="Y737">
        <v>317.13710532097616</v>
      </c>
      <c r="Z737">
        <v>275.57009081026922</v>
      </c>
      <c r="AA737">
        <v>224.56326763275294</v>
      </c>
      <c r="AB737">
        <v>173.37892517224429</v>
      </c>
      <c r="AC737">
        <v>118.09387208680715</v>
      </c>
      <c r="AD737">
        <v>72.979423296389086</v>
      </c>
      <c r="AE737">
        <v>18.069594646415531</v>
      </c>
    </row>
    <row r="738" spans="1:31" x14ac:dyDescent="0.75">
      <c r="A738">
        <v>214.25800193986424</v>
      </c>
      <c r="B738">
        <v>1513.871638938999</v>
      </c>
      <c r="C738">
        <v>1466.1852247103332</v>
      </c>
      <c r="D738">
        <v>1424.3303093921099</v>
      </c>
      <c r="E738">
        <v>1374.0217321902633</v>
      </c>
      <c r="F738">
        <v>1316.7339546347996</v>
      </c>
      <c r="G738">
        <v>1268.7762167698013</v>
      </c>
      <c r="H738">
        <v>1216.8685693399752</v>
      </c>
      <c r="I738">
        <v>1111.2648690982808</v>
      </c>
      <c r="J738">
        <v>1072.1730967172771</v>
      </c>
      <c r="K738">
        <v>1014.539793016917</v>
      </c>
      <c r="L738">
        <v>966.71996386696128</v>
      </c>
      <c r="M738">
        <v>919.09052327936581</v>
      </c>
      <c r="N738">
        <v>865.49877424582701</v>
      </c>
      <c r="O738">
        <v>832.40738265485788</v>
      </c>
      <c r="P738">
        <v>765.65102264847337</v>
      </c>
      <c r="Q738">
        <v>711.21668537504922</v>
      </c>
      <c r="R738">
        <v>666.72018700362241</v>
      </c>
      <c r="S738">
        <v>613.38691059390499</v>
      </c>
      <c r="T738">
        <v>571.15487409556886</v>
      </c>
      <c r="U738">
        <v>517.85899729394873</v>
      </c>
      <c r="V738">
        <v>480.75149884059067</v>
      </c>
      <c r="W738">
        <v>420.25004624396149</v>
      </c>
      <c r="X738">
        <v>363.38283045450316</v>
      </c>
      <c r="Y738">
        <v>317.93983198838703</v>
      </c>
      <c r="Z738">
        <v>274.31896092918703</v>
      </c>
      <c r="AA738">
        <v>226.52306770751071</v>
      </c>
      <c r="AB738">
        <v>170.9495966174814</v>
      </c>
      <c r="AC738">
        <v>116.08558071310023</v>
      </c>
      <c r="AD738">
        <v>68.872844337971642</v>
      </c>
      <c r="AE738">
        <v>17.387415181891889</v>
      </c>
    </row>
    <row r="739" spans="1:31" x14ac:dyDescent="0.75">
      <c r="A739">
        <v>214.54898157129003</v>
      </c>
      <c r="B739">
        <v>1513.871638938999</v>
      </c>
      <c r="C739">
        <v>1465.0827736874617</v>
      </c>
      <c r="D739">
        <v>1423.4575692509288</v>
      </c>
      <c r="E739">
        <v>1374.8365507592512</v>
      </c>
      <c r="F739">
        <v>1311.511798821929</v>
      </c>
      <c r="G739">
        <v>1268.1645876041603</v>
      </c>
      <c r="H739">
        <v>1216.8685693399752</v>
      </c>
      <c r="I739">
        <v>1109.3141294218381</v>
      </c>
      <c r="J739">
        <v>1071.7766220280305</v>
      </c>
      <c r="K739">
        <v>1015.1455851395233</v>
      </c>
      <c r="L739">
        <v>961.01615386551589</v>
      </c>
      <c r="M739">
        <v>918.54741253718419</v>
      </c>
      <c r="N739">
        <v>867.40253224260869</v>
      </c>
      <c r="O739">
        <v>838.59394783084701</v>
      </c>
      <c r="P739">
        <v>766.40005623656862</v>
      </c>
      <c r="Q739">
        <v>709.42138833706281</v>
      </c>
      <c r="R739">
        <v>666.72018700362241</v>
      </c>
      <c r="S739">
        <v>612.71820659615059</v>
      </c>
      <c r="T739">
        <v>570.5102388498351</v>
      </c>
      <c r="U739">
        <v>520.13845162724681</v>
      </c>
      <c r="V739">
        <v>479.60339475971557</v>
      </c>
      <c r="W739">
        <v>420.25004624396149</v>
      </c>
      <c r="X739">
        <v>363.29003477864683</v>
      </c>
      <c r="Y739">
        <v>320.5906461290507</v>
      </c>
      <c r="Z739">
        <v>270.41973382679168</v>
      </c>
      <c r="AA739">
        <v>230.1532778659703</v>
      </c>
      <c r="AB739">
        <v>167.80142939730783</v>
      </c>
      <c r="AC739">
        <v>116.08558071310023</v>
      </c>
      <c r="AD739">
        <v>69.06854779822001</v>
      </c>
      <c r="AE739">
        <v>17.387415181891889</v>
      </c>
    </row>
    <row r="740" spans="1:31" x14ac:dyDescent="0.75">
      <c r="A740">
        <v>214.83996120271581</v>
      </c>
      <c r="B740">
        <v>1514.5070788468179</v>
      </c>
      <c r="C740">
        <v>1465.5360417222041</v>
      </c>
      <c r="D740">
        <v>1422.8131665938117</v>
      </c>
      <c r="E740">
        <v>1375.3211826131942</v>
      </c>
      <c r="F740">
        <v>1311.7140670505128</v>
      </c>
      <c r="G740">
        <v>1264.5717778655703</v>
      </c>
      <c r="H740">
        <v>1218.2923414493735</v>
      </c>
      <c r="I740">
        <v>1108.5526644429265</v>
      </c>
      <c r="J740">
        <v>1071.3540468991314</v>
      </c>
      <c r="K740">
        <v>1014.5736162521659</v>
      </c>
      <c r="L740">
        <v>961.01615386551589</v>
      </c>
      <c r="M740">
        <v>915.00718207339264</v>
      </c>
      <c r="N740">
        <v>867.40253224260869</v>
      </c>
      <c r="O740">
        <v>833.30261907846204</v>
      </c>
      <c r="P740">
        <v>765.34224056351741</v>
      </c>
      <c r="Q740">
        <v>709.42138833706281</v>
      </c>
      <c r="R740">
        <v>666.72018700362241</v>
      </c>
      <c r="S740">
        <v>612.71820659615059</v>
      </c>
      <c r="T740">
        <v>567.22709677325986</v>
      </c>
      <c r="U740">
        <v>521.27830667743513</v>
      </c>
      <c r="V740">
        <v>479.80915250828969</v>
      </c>
      <c r="W740">
        <v>421.40709752541187</v>
      </c>
      <c r="X740">
        <v>363.29003477864683</v>
      </c>
      <c r="Y740">
        <v>322.35102962667349</v>
      </c>
      <c r="Z740">
        <v>270.28252673566567</v>
      </c>
      <c r="AA740">
        <v>225.00480543149797</v>
      </c>
      <c r="AB740">
        <v>167.80142939730783</v>
      </c>
      <c r="AC740">
        <v>111.95696906728833</v>
      </c>
      <c r="AD740">
        <v>69.06854779822001</v>
      </c>
      <c r="AE740">
        <v>13.35285213112677</v>
      </c>
    </row>
    <row r="741" spans="1:31" x14ac:dyDescent="0.75">
      <c r="A741">
        <v>215.13094083414163</v>
      </c>
      <c r="B741">
        <v>1510.3058943148048</v>
      </c>
      <c r="C741">
        <v>1465.5360417222041</v>
      </c>
      <c r="D741">
        <v>1422.7110436172159</v>
      </c>
      <c r="E741">
        <v>1375.3275869818103</v>
      </c>
      <c r="F741">
        <v>1311.7140670505128</v>
      </c>
      <c r="G741">
        <v>1266.6984739778252</v>
      </c>
      <c r="H741">
        <v>1217.8347522518457</v>
      </c>
      <c r="I741">
        <v>1108.5526644429265</v>
      </c>
      <c r="J741">
        <v>1070.5703406242155</v>
      </c>
      <c r="K741">
        <v>1011.124721156287</v>
      </c>
      <c r="L741">
        <v>968.36760421049826</v>
      </c>
      <c r="M741">
        <v>916.10098892998656</v>
      </c>
      <c r="N741">
        <v>862.30136180848433</v>
      </c>
      <c r="O741">
        <v>843.21157289668781</v>
      </c>
      <c r="P741">
        <v>768.04859428151894</v>
      </c>
      <c r="Q741">
        <v>708.95912975502165</v>
      </c>
      <c r="R741">
        <v>670.04644088657483</v>
      </c>
      <c r="S741">
        <v>614.38927812018915</v>
      </c>
      <c r="T741">
        <v>564.85504919076118</v>
      </c>
      <c r="U741">
        <v>523.46562785046376</v>
      </c>
      <c r="V741">
        <v>474.99109562275862</v>
      </c>
      <c r="W741">
        <v>420.19059784837413</v>
      </c>
      <c r="X741">
        <v>362.45000511093531</v>
      </c>
      <c r="Y741">
        <v>321.14300096584452</v>
      </c>
      <c r="Z741">
        <v>267.1762560688237</v>
      </c>
      <c r="AA741">
        <v>225.21739080704663</v>
      </c>
      <c r="AB741">
        <v>167.59648921442744</v>
      </c>
      <c r="AC741">
        <v>111.40578642551721</v>
      </c>
      <c r="AD741">
        <v>69.543977667113722</v>
      </c>
      <c r="AE741">
        <v>13.35285213112677</v>
      </c>
    </row>
    <row r="742" spans="1:31" x14ac:dyDescent="0.75">
      <c r="A742">
        <v>215.42192046556741</v>
      </c>
      <c r="B742">
        <v>1510.577760003257</v>
      </c>
      <c r="C742">
        <v>1471.7030331310957</v>
      </c>
      <c r="D742">
        <v>1421.2728385168966</v>
      </c>
      <c r="E742">
        <v>1375.8314197913528</v>
      </c>
      <c r="F742">
        <v>1314.7365318673233</v>
      </c>
      <c r="G742">
        <v>1264.876685063555</v>
      </c>
      <c r="H742">
        <v>1217.0252761781978</v>
      </c>
      <c r="I742">
        <v>1107.4713007022315</v>
      </c>
      <c r="J742">
        <v>1070.9514881086152</v>
      </c>
      <c r="K742">
        <v>1009.9397580722828</v>
      </c>
      <c r="L742">
        <v>970.85382299820856</v>
      </c>
      <c r="M742">
        <v>916.10098892998656</v>
      </c>
      <c r="N742">
        <v>862.26776652780859</v>
      </c>
      <c r="O742">
        <v>843.21157289668781</v>
      </c>
      <c r="P742">
        <v>770.69031645985183</v>
      </c>
      <c r="Q742">
        <v>710.73036124077362</v>
      </c>
      <c r="R742">
        <v>668.5767911154004</v>
      </c>
      <c r="S742">
        <v>617.08719975539179</v>
      </c>
      <c r="T742">
        <v>566.53942129953521</v>
      </c>
      <c r="U742">
        <v>521.91832212070017</v>
      </c>
      <c r="V742">
        <v>474.09162452529733</v>
      </c>
      <c r="W742">
        <v>420.62985348958796</v>
      </c>
      <c r="X742">
        <v>365.39499372647384</v>
      </c>
      <c r="Y742">
        <v>319.7437533439944</v>
      </c>
      <c r="Z742">
        <v>268.47101023692579</v>
      </c>
      <c r="AA742">
        <v>225.21739080704663</v>
      </c>
      <c r="AB742">
        <v>167.68467558951821</v>
      </c>
      <c r="AC742">
        <v>112.07382220353401</v>
      </c>
      <c r="AD742">
        <v>71.140918015866859</v>
      </c>
      <c r="AE742">
        <v>13.764176982848911</v>
      </c>
    </row>
    <row r="743" spans="1:31" x14ac:dyDescent="0.75">
      <c r="A743">
        <v>215.7129000969932</v>
      </c>
      <c r="B743">
        <v>1510.0881249732124</v>
      </c>
      <c r="C743">
        <v>1470.4530789201117</v>
      </c>
      <c r="D743">
        <v>1422.5919765141834</v>
      </c>
      <c r="E743">
        <v>1375.2288327118047</v>
      </c>
      <c r="F743">
        <v>1316.3290288755975</v>
      </c>
      <c r="G743">
        <v>1267.0368033307427</v>
      </c>
      <c r="H743">
        <v>1217.6444166046931</v>
      </c>
      <c r="I743">
        <v>1109.7250250724119</v>
      </c>
      <c r="J743">
        <v>1071.0496527311238</v>
      </c>
      <c r="K743">
        <v>1012.4358875355415</v>
      </c>
      <c r="L743">
        <v>971.00984684643026</v>
      </c>
      <c r="M743">
        <v>920.09295954853769</v>
      </c>
      <c r="N743">
        <v>859.21188420361023</v>
      </c>
      <c r="O743">
        <v>839.42649732120969</v>
      </c>
      <c r="P743">
        <v>771.01623749126975</v>
      </c>
      <c r="Q743">
        <v>711.18134847487499</v>
      </c>
      <c r="R743">
        <v>667.86837423342331</v>
      </c>
      <c r="S743">
        <v>617.08719975539179</v>
      </c>
      <c r="T743">
        <v>567.83622443467448</v>
      </c>
      <c r="U743">
        <v>519.8169154723937</v>
      </c>
      <c r="V743">
        <v>471.05872747000774</v>
      </c>
      <c r="W743">
        <v>419.99691977258601</v>
      </c>
      <c r="X743">
        <v>367.41750501912179</v>
      </c>
      <c r="Y743">
        <v>319.8681030638657</v>
      </c>
      <c r="Z743">
        <v>268.01626315071519</v>
      </c>
      <c r="AA743">
        <v>225.21739080704663</v>
      </c>
      <c r="AB743">
        <v>168.38244153924632</v>
      </c>
      <c r="AC743">
        <v>113.99424782438203</v>
      </c>
      <c r="AD743">
        <v>69.424286992705362</v>
      </c>
      <c r="AE743">
        <v>15.858636103958585</v>
      </c>
    </row>
    <row r="744" spans="1:31" x14ac:dyDescent="0.75">
      <c r="A744">
        <v>216.00387972841901</v>
      </c>
      <c r="B744">
        <v>1515.7229626188609</v>
      </c>
      <c r="C744">
        <v>1472.4229997310053</v>
      </c>
      <c r="D744">
        <v>1423.676117836827</v>
      </c>
      <c r="E744">
        <v>1371.7638312776949</v>
      </c>
      <c r="F744">
        <v>1316.3290288755975</v>
      </c>
      <c r="G744">
        <v>1264.3026095466544</v>
      </c>
      <c r="H744">
        <v>1220.9102228972356</v>
      </c>
      <c r="I744">
        <v>1110.9170350134032</v>
      </c>
      <c r="J744">
        <v>1073.1688212631552</v>
      </c>
      <c r="K744">
        <v>1015.537928738466</v>
      </c>
      <c r="L744">
        <v>971.00984684643026</v>
      </c>
      <c r="M744">
        <v>920.0364856558657</v>
      </c>
      <c r="N744">
        <v>864.44668913043313</v>
      </c>
      <c r="O744">
        <v>838.81720148661168</v>
      </c>
      <c r="P744">
        <v>770.28411480552063</v>
      </c>
      <c r="Q744">
        <v>712.13854576149834</v>
      </c>
      <c r="R744">
        <v>667.99365446035063</v>
      </c>
      <c r="S744">
        <v>613.1571254881942</v>
      </c>
      <c r="T744">
        <v>567.83622443467448</v>
      </c>
      <c r="U744">
        <v>521.37159512551546</v>
      </c>
      <c r="V744">
        <v>477.40938568869694</v>
      </c>
      <c r="W744">
        <v>421.20257967603527</v>
      </c>
      <c r="X744">
        <v>367.76270579004233</v>
      </c>
      <c r="Y744">
        <v>321.07116516207986</v>
      </c>
      <c r="Z744">
        <v>270.56584726523022</v>
      </c>
      <c r="AA744">
        <v>223.78992184798994</v>
      </c>
      <c r="AB744">
        <v>168.39480098755502</v>
      </c>
      <c r="AC744">
        <v>116.02437439239415</v>
      </c>
      <c r="AD744">
        <v>67.560093322170886</v>
      </c>
      <c r="AE744">
        <v>17.564417067040278</v>
      </c>
    </row>
    <row r="745" spans="1:31" x14ac:dyDescent="0.75">
      <c r="A745">
        <v>216.29485935984479</v>
      </c>
      <c r="B745">
        <v>1515.6784813627664</v>
      </c>
      <c r="C745">
        <v>1471.5489152281891</v>
      </c>
      <c r="D745">
        <v>1423.8623078757212</v>
      </c>
      <c r="E745">
        <v>1371.6203929024095</v>
      </c>
      <c r="F745">
        <v>1315.7232414189198</v>
      </c>
      <c r="G745">
        <v>1267.0368033307427</v>
      </c>
      <c r="H745">
        <v>1220.7538280461076</v>
      </c>
      <c r="I745">
        <v>1115.3006329239815</v>
      </c>
      <c r="J745">
        <v>1071.0496527311238</v>
      </c>
      <c r="K745">
        <v>1015.3823778678761</v>
      </c>
      <c r="L745">
        <v>972.08338919102118</v>
      </c>
      <c r="M745">
        <v>921.41235340346122</v>
      </c>
      <c r="N745">
        <v>866.90855747293324</v>
      </c>
      <c r="O745">
        <v>837.94521837074558</v>
      </c>
      <c r="P745">
        <v>764.13822524792158</v>
      </c>
      <c r="Q745">
        <v>712.75123952608533</v>
      </c>
      <c r="R745">
        <v>667.59744166911139</v>
      </c>
      <c r="S745">
        <v>615.05233697728602</v>
      </c>
      <c r="T745">
        <v>567.5287508802744</v>
      </c>
      <c r="U745">
        <v>522.21365195374915</v>
      </c>
      <c r="V745">
        <v>477.84948178720686</v>
      </c>
      <c r="W745">
        <v>424.63787270581076</v>
      </c>
      <c r="X745">
        <v>367.76270579004233</v>
      </c>
      <c r="Y745">
        <v>318.09912901687807</v>
      </c>
      <c r="Z745">
        <v>271.94172555058833</v>
      </c>
      <c r="AA745">
        <v>223.78992184798994</v>
      </c>
      <c r="AB745">
        <v>169.1937279053106</v>
      </c>
      <c r="AC745">
        <v>114.61101478089432</v>
      </c>
      <c r="AD745">
        <v>71.503444543897558</v>
      </c>
      <c r="AE745">
        <v>17.564417067040278</v>
      </c>
    </row>
    <row r="746" spans="1:31" x14ac:dyDescent="0.75">
      <c r="A746">
        <v>216.58583899127063</v>
      </c>
      <c r="B746">
        <v>1517.360911147756</v>
      </c>
      <c r="C746">
        <v>1472.3765918588442</v>
      </c>
      <c r="D746">
        <v>1424.287680717207</v>
      </c>
      <c r="E746">
        <v>1370.1050467592795</v>
      </c>
      <c r="F746">
        <v>1315.6697759405629</v>
      </c>
      <c r="G746">
        <v>1261.4442526006442</v>
      </c>
      <c r="H746">
        <v>1221.1869611167983</v>
      </c>
      <c r="I746">
        <v>1115.7454816682068</v>
      </c>
      <c r="J746">
        <v>1073.3220780712475</v>
      </c>
      <c r="K746">
        <v>1015.8574614612862</v>
      </c>
      <c r="L746">
        <v>972.08338919102118</v>
      </c>
      <c r="M746">
        <v>921.41235340346122</v>
      </c>
      <c r="N746">
        <v>870.15321881579825</v>
      </c>
      <c r="O746">
        <v>835.62903291883663</v>
      </c>
      <c r="P746">
        <v>767.05176420892872</v>
      </c>
      <c r="Q746">
        <v>714.13295766080955</v>
      </c>
      <c r="R746">
        <v>665.65988881765111</v>
      </c>
      <c r="S746">
        <v>610.64376142198989</v>
      </c>
      <c r="T746">
        <v>571.20865534627285</v>
      </c>
      <c r="U746">
        <v>523.80601650844301</v>
      </c>
      <c r="V746">
        <v>480.08162082691172</v>
      </c>
      <c r="W746">
        <v>428.19368677184139</v>
      </c>
      <c r="X746">
        <v>367.76270579004233</v>
      </c>
      <c r="Y746">
        <v>317.90783032981062</v>
      </c>
      <c r="Z746">
        <v>272.39569006354134</v>
      </c>
      <c r="AA746">
        <v>218.63434397686166</v>
      </c>
      <c r="AB746">
        <v>169.0218601101993</v>
      </c>
      <c r="AC746">
        <v>115.64034573604953</v>
      </c>
      <c r="AD746">
        <v>70.278893486492649</v>
      </c>
      <c r="AE746">
        <v>19.170986017615398</v>
      </c>
    </row>
    <row r="747" spans="1:31" x14ac:dyDescent="0.75">
      <c r="A747">
        <v>216.87681862269642</v>
      </c>
      <c r="B747">
        <v>1518.5174988232816</v>
      </c>
      <c r="C747">
        <v>1471.2186152781835</v>
      </c>
      <c r="D747">
        <v>1423.8623078757212</v>
      </c>
      <c r="E747">
        <v>1370.9607979089378</v>
      </c>
      <c r="F747">
        <v>1315.6697759405629</v>
      </c>
      <c r="G747">
        <v>1263.7369524617454</v>
      </c>
      <c r="H747">
        <v>1221.0793264060023</v>
      </c>
      <c r="I747">
        <v>1115.7454816682068</v>
      </c>
      <c r="J747">
        <v>1073.3220780712475</v>
      </c>
      <c r="K747">
        <v>1015.3568998106418</v>
      </c>
      <c r="L747">
        <v>972.04022159996532</v>
      </c>
      <c r="M747">
        <v>920.11087825110098</v>
      </c>
      <c r="N747">
        <v>872.86541459439786</v>
      </c>
      <c r="O747">
        <v>833.62019144551277</v>
      </c>
      <c r="P747">
        <v>763.83748025848035</v>
      </c>
      <c r="Q747">
        <v>713.78007304132689</v>
      </c>
      <c r="R747">
        <v>664.97901620321215</v>
      </c>
      <c r="S747">
        <v>611.85666443117975</v>
      </c>
      <c r="T747">
        <v>572.08840496352195</v>
      </c>
      <c r="U747">
        <v>524.49556282681397</v>
      </c>
      <c r="V747">
        <v>481.98708291212154</v>
      </c>
      <c r="W747">
        <v>428.19368677184139</v>
      </c>
      <c r="X747">
        <v>368.11150437106318</v>
      </c>
      <c r="Y747">
        <v>318.74650083786173</v>
      </c>
      <c r="Z747">
        <v>274.02688380660265</v>
      </c>
      <c r="AA747">
        <v>220.41445949070089</v>
      </c>
      <c r="AB747">
        <v>169.84737408382833</v>
      </c>
      <c r="AC747">
        <v>116.35195254178711</v>
      </c>
      <c r="AD747">
        <v>67.32112374044199</v>
      </c>
      <c r="AE747">
        <v>20.102675947355955</v>
      </c>
    </row>
    <row r="748" spans="1:31" x14ac:dyDescent="0.75">
      <c r="A748">
        <v>217.1677982541222</v>
      </c>
      <c r="B748">
        <v>1519.6495108934644</v>
      </c>
      <c r="C748">
        <v>1470.2901691182251</v>
      </c>
      <c r="D748">
        <v>1423.2241259448174</v>
      </c>
      <c r="E748">
        <v>1370.9607979089378</v>
      </c>
      <c r="F748">
        <v>1316.0866393021161</v>
      </c>
      <c r="G748">
        <v>1263.0742544603172</v>
      </c>
      <c r="H748">
        <v>1220.9177653960492</v>
      </c>
      <c r="I748">
        <v>1111.6614369861181</v>
      </c>
      <c r="J748">
        <v>1073.3220780712475</v>
      </c>
      <c r="K748">
        <v>1013.7592149239555</v>
      </c>
      <c r="L748">
        <v>970.56414212182108</v>
      </c>
      <c r="M748">
        <v>917.20189291072779</v>
      </c>
      <c r="N748">
        <v>868.00086370488771</v>
      </c>
      <c r="O748">
        <v>833.62019144551277</v>
      </c>
      <c r="P748">
        <v>767.00833194854886</v>
      </c>
      <c r="Q748">
        <v>713.889603387026</v>
      </c>
      <c r="R748">
        <v>664.97901620321215</v>
      </c>
      <c r="S748">
        <v>607.80882619598492</v>
      </c>
      <c r="T748">
        <v>572.24491743496776</v>
      </c>
      <c r="U748">
        <v>525.64325812868287</v>
      </c>
      <c r="V748">
        <v>480.44221099481001</v>
      </c>
      <c r="W748">
        <v>428.36402423030393</v>
      </c>
      <c r="X748">
        <v>368.36539045665756</v>
      </c>
      <c r="Y748">
        <v>320.62855992012572</v>
      </c>
      <c r="Z748">
        <v>273.22792579295083</v>
      </c>
      <c r="AA748">
        <v>219.62007440850829</v>
      </c>
      <c r="AB748">
        <v>167.67673107053349</v>
      </c>
      <c r="AC748">
        <v>116.35195254178711</v>
      </c>
      <c r="AD748">
        <v>68.242469235445213</v>
      </c>
      <c r="AE748">
        <v>20.438522588611676</v>
      </c>
    </row>
    <row r="749" spans="1:31" x14ac:dyDescent="0.75">
      <c r="A749">
        <v>217.45877788554805</v>
      </c>
      <c r="B749">
        <v>1519.2234132199098</v>
      </c>
      <c r="C749">
        <v>1469.8808513426297</v>
      </c>
      <c r="D749">
        <v>1422.8361104196476</v>
      </c>
      <c r="E749">
        <v>1373.3712375644814</v>
      </c>
      <c r="F749">
        <v>1319.3785904353717</v>
      </c>
      <c r="G749">
        <v>1267.1452641163048</v>
      </c>
      <c r="H749">
        <v>1219.7279350246199</v>
      </c>
      <c r="I749">
        <v>1113.1909392053044</v>
      </c>
      <c r="J749">
        <v>1068.854069987467</v>
      </c>
      <c r="K749">
        <v>1013.0013817611076</v>
      </c>
      <c r="L749">
        <v>970.56414212182108</v>
      </c>
      <c r="M749">
        <v>914.81671155552203</v>
      </c>
      <c r="N749">
        <v>866.83390247227396</v>
      </c>
      <c r="O749">
        <v>835.56602974021644</v>
      </c>
      <c r="P749">
        <v>765.55621802868654</v>
      </c>
      <c r="Q749">
        <v>712.42628278723578</v>
      </c>
      <c r="R749">
        <v>664.39434508127761</v>
      </c>
      <c r="S749">
        <v>609.02172920517478</v>
      </c>
      <c r="T749">
        <v>572.07901688467064</v>
      </c>
      <c r="U749">
        <v>525.54555732708468</v>
      </c>
      <c r="V749">
        <v>477.9031309733972</v>
      </c>
      <c r="W749">
        <v>426.55635187304199</v>
      </c>
      <c r="X749">
        <v>368.26325481027698</v>
      </c>
      <c r="Y749">
        <v>320.91197070296016</v>
      </c>
      <c r="Z749">
        <v>273.22792579295083</v>
      </c>
      <c r="AA749">
        <v>218.9724643953131</v>
      </c>
      <c r="AB749">
        <v>164.64287418661479</v>
      </c>
      <c r="AC749">
        <v>113.27389250683052</v>
      </c>
      <c r="AD749">
        <v>67.617184887997595</v>
      </c>
      <c r="AE749">
        <v>20.537177498468644</v>
      </c>
    </row>
    <row r="750" spans="1:31" x14ac:dyDescent="0.75">
      <c r="A750">
        <v>217.74975751697383</v>
      </c>
      <c r="B750">
        <v>1519.1878370699383</v>
      </c>
      <c r="C750">
        <v>1467.7514063821914</v>
      </c>
      <c r="D750">
        <v>1423.8805753903398</v>
      </c>
      <c r="E750">
        <v>1374.6099545115117</v>
      </c>
      <c r="F750">
        <v>1320.3949559850794</v>
      </c>
      <c r="G750">
        <v>1264.8670262754304</v>
      </c>
      <c r="H750">
        <v>1219.0871499968716</v>
      </c>
      <c r="I750">
        <v>1114.3648561198995</v>
      </c>
      <c r="J750">
        <v>1068.854069987467</v>
      </c>
      <c r="K750">
        <v>1016.7059467676927</v>
      </c>
      <c r="L750">
        <v>973.04799401805099</v>
      </c>
      <c r="M750">
        <v>918.134055868838</v>
      </c>
      <c r="N750">
        <v>867.45124670131599</v>
      </c>
      <c r="O750">
        <v>833.29370623110208</v>
      </c>
      <c r="P750">
        <v>763.61444739499348</v>
      </c>
      <c r="Q750">
        <v>711.57220602008942</v>
      </c>
      <c r="R750">
        <v>660.16114450747068</v>
      </c>
      <c r="S750">
        <v>609.63484966920964</v>
      </c>
      <c r="T750">
        <v>572.14792750472759</v>
      </c>
      <c r="U750">
        <v>523.73599031952938</v>
      </c>
      <c r="V750">
        <v>477.9031309733972</v>
      </c>
      <c r="W750">
        <v>426.89209396731064</v>
      </c>
      <c r="X750">
        <v>368.26325481027698</v>
      </c>
      <c r="Y750">
        <v>320.9230856420678</v>
      </c>
      <c r="Z750">
        <v>274.00487451816184</v>
      </c>
      <c r="AA750">
        <v>220.68274728195686</v>
      </c>
      <c r="AB750">
        <v>163.23879438649556</v>
      </c>
      <c r="AC750">
        <v>113.27389250683052</v>
      </c>
      <c r="AD750">
        <v>67.617184887997595</v>
      </c>
      <c r="AE750">
        <v>19.153449281399332</v>
      </c>
    </row>
    <row r="751" spans="1:31" x14ac:dyDescent="0.75">
      <c r="A751">
        <v>218.04073714839961</v>
      </c>
      <c r="B751">
        <v>1518.5120903530915</v>
      </c>
      <c r="C751">
        <v>1469.8808513426297</v>
      </c>
      <c r="D751">
        <v>1424.8609453802969</v>
      </c>
      <c r="E751">
        <v>1374.3393297263037</v>
      </c>
      <c r="F751">
        <v>1319.4121471596609</v>
      </c>
      <c r="G751">
        <v>1267.3790357473249</v>
      </c>
      <c r="H751">
        <v>1217.5582523917874</v>
      </c>
      <c r="I751">
        <v>1117.0332151466973</v>
      </c>
      <c r="J751">
        <v>1068.854069987467</v>
      </c>
      <c r="K751">
        <v>1019.1236689976765</v>
      </c>
      <c r="L751">
        <v>973.02360890999933</v>
      </c>
      <c r="M751">
        <v>920.32137969956057</v>
      </c>
      <c r="N751">
        <v>868.61820793392985</v>
      </c>
      <c r="O751">
        <v>835.42365020283751</v>
      </c>
      <c r="P751">
        <v>763.31865639727323</v>
      </c>
      <c r="Q751">
        <v>710.34069206894753</v>
      </c>
      <c r="R751">
        <v>660.16114450747068</v>
      </c>
      <c r="S751">
        <v>609.63484966920964</v>
      </c>
      <c r="T751">
        <v>569.45341819647695</v>
      </c>
      <c r="U751">
        <v>525.39113284664575</v>
      </c>
      <c r="V751">
        <v>477.40451337504396</v>
      </c>
      <c r="W751">
        <v>424.52744589887038</v>
      </c>
      <c r="X751">
        <v>367.76191038526485</v>
      </c>
      <c r="Y751">
        <v>320.9230856420678</v>
      </c>
      <c r="Z751">
        <v>275.6998499314501</v>
      </c>
      <c r="AA751">
        <v>221.09071253096511</v>
      </c>
      <c r="AB751">
        <v>164.32103516636181</v>
      </c>
      <c r="AC751">
        <v>113.44969246407514</v>
      </c>
      <c r="AD751">
        <v>67.617184887997595</v>
      </c>
      <c r="AE751">
        <v>17.819233893409937</v>
      </c>
    </row>
    <row r="752" spans="1:31" x14ac:dyDescent="0.75">
      <c r="A752">
        <v>218.33171677982543</v>
      </c>
      <c r="B752">
        <v>1518.7905547853529</v>
      </c>
      <c r="C752">
        <v>1472.6331900463076</v>
      </c>
      <c r="D752">
        <v>1424.4431226695854</v>
      </c>
      <c r="E752">
        <v>1373.1562296702602</v>
      </c>
      <c r="F752">
        <v>1319.4121471596609</v>
      </c>
      <c r="G752">
        <v>1265.7779447793801</v>
      </c>
      <c r="H752">
        <v>1218.4593849017306</v>
      </c>
      <c r="I752">
        <v>1116.9541165148457</v>
      </c>
      <c r="J752">
        <v>1072.1045059863409</v>
      </c>
      <c r="K752">
        <v>1019.1236689976765</v>
      </c>
      <c r="L752">
        <v>971.33294647758271</v>
      </c>
      <c r="M752">
        <v>922.1414446930537</v>
      </c>
      <c r="N752">
        <v>870.24504023260238</v>
      </c>
      <c r="O752">
        <v>833.3438226545386</v>
      </c>
      <c r="P752">
        <v>758.86634116768028</v>
      </c>
      <c r="Q752">
        <v>709.96770262029077</v>
      </c>
      <c r="R752">
        <v>658.52948687930871</v>
      </c>
      <c r="S752">
        <v>609.63484966920964</v>
      </c>
      <c r="T752">
        <v>569.45341819647695</v>
      </c>
      <c r="U752">
        <v>524.62760641587715</v>
      </c>
      <c r="V752">
        <v>476.9160740155786</v>
      </c>
      <c r="W752">
        <v>424.52744589887038</v>
      </c>
      <c r="X752">
        <v>366.45274039137206</v>
      </c>
      <c r="Y752">
        <v>320.11498466997989</v>
      </c>
      <c r="Z752">
        <v>274.30516264706984</v>
      </c>
      <c r="AA752">
        <v>220.68497158109506</v>
      </c>
      <c r="AB752">
        <v>166.21715686679136</v>
      </c>
      <c r="AC752">
        <v>115.78751420445801</v>
      </c>
      <c r="AD752">
        <v>68.037296424173149</v>
      </c>
      <c r="AE752">
        <v>17.666230263180498</v>
      </c>
    </row>
    <row r="753" spans="1:31" x14ac:dyDescent="0.75">
      <c r="A753">
        <v>218.62269641125121</v>
      </c>
      <c r="B753">
        <v>1518.7905547853529</v>
      </c>
      <c r="C753">
        <v>1475.5444228024703</v>
      </c>
      <c r="D753">
        <v>1424.4431226695854</v>
      </c>
      <c r="E753">
        <v>1372.5714377276163</v>
      </c>
      <c r="F753">
        <v>1320.0537595167698</v>
      </c>
      <c r="G753">
        <v>1265.8580203683923</v>
      </c>
      <c r="H753">
        <v>1218.385374110776</v>
      </c>
      <c r="I753">
        <v>1114.8413856901598</v>
      </c>
      <c r="J753">
        <v>1070.9168949272303</v>
      </c>
      <c r="K753">
        <v>1017.3575175485913</v>
      </c>
      <c r="L753">
        <v>969.54463458442183</v>
      </c>
      <c r="M753">
        <v>923.94482794576902</v>
      </c>
      <c r="N753">
        <v>869.29298654862259</v>
      </c>
      <c r="O753">
        <v>836.51943484554727</v>
      </c>
      <c r="P753">
        <v>761.02488946624317</v>
      </c>
      <c r="Q753">
        <v>712.13459544051557</v>
      </c>
      <c r="R753">
        <v>662.3781728955189</v>
      </c>
      <c r="S753">
        <v>611.89659096050673</v>
      </c>
      <c r="T753">
        <v>569.60486799724765</v>
      </c>
      <c r="U753">
        <v>525.98481569589012</v>
      </c>
      <c r="V753">
        <v>478.03309057354744</v>
      </c>
      <c r="W753">
        <v>428.98600427464419</v>
      </c>
      <c r="X753">
        <v>365.06620948612078</v>
      </c>
      <c r="Y753">
        <v>318.53495168178529</v>
      </c>
      <c r="Z753">
        <v>272.88763652644599</v>
      </c>
      <c r="AA753">
        <v>221.09071253096511</v>
      </c>
      <c r="AB753">
        <v>166.962109341814</v>
      </c>
      <c r="AC753">
        <v>114.66844820155023</v>
      </c>
      <c r="AD753">
        <v>71.50186359526235</v>
      </c>
      <c r="AE753">
        <v>20.511842900291171</v>
      </c>
    </row>
    <row r="754" spans="1:31" x14ac:dyDescent="0.75">
      <c r="A754">
        <v>218.913676042677</v>
      </c>
      <c r="B754">
        <v>1516.9531565462798</v>
      </c>
      <c r="C754">
        <v>1475.2146773710651</v>
      </c>
      <c r="D754">
        <v>1423.3063079979611</v>
      </c>
      <c r="E754">
        <v>1371.3371867209971</v>
      </c>
      <c r="F754">
        <v>1314.9598061242148</v>
      </c>
      <c r="G754">
        <v>1265.7313330866195</v>
      </c>
      <c r="H754">
        <v>1218.960499472631</v>
      </c>
      <c r="I754">
        <v>1104.9602058865892</v>
      </c>
      <c r="J754">
        <v>1067.3816218506099</v>
      </c>
      <c r="K754">
        <v>1013.7655294197864</v>
      </c>
      <c r="L754">
        <v>970.53388286999825</v>
      </c>
      <c r="M754">
        <v>924.0742133744568</v>
      </c>
      <c r="N754">
        <v>871.26991898536755</v>
      </c>
      <c r="O754">
        <v>838.33756407248814</v>
      </c>
      <c r="P754">
        <v>763.3188251748827</v>
      </c>
      <c r="Q754">
        <v>712.13459544051557</v>
      </c>
      <c r="R754">
        <v>664.16692902934039</v>
      </c>
      <c r="S754">
        <v>612.06502264682445</v>
      </c>
      <c r="T754">
        <v>569.47306653617352</v>
      </c>
      <c r="U754">
        <v>526.96420456665146</v>
      </c>
      <c r="V754">
        <v>474.30182280330484</v>
      </c>
      <c r="W754">
        <v>430.85987094490883</v>
      </c>
      <c r="X754">
        <v>365.62841908937799</v>
      </c>
      <c r="Y754">
        <v>319.23633553240848</v>
      </c>
      <c r="Z754">
        <v>271.95321169934675</v>
      </c>
      <c r="AA754">
        <v>226.36019582507282</v>
      </c>
      <c r="AB754">
        <v>166.01479647274155</v>
      </c>
      <c r="AC754">
        <v>112.68819994986431</v>
      </c>
      <c r="AD754">
        <v>68.934444739477769</v>
      </c>
      <c r="AE754">
        <v>19.846901545938476</v>
      </c>
    </row>
    <row r="755" spans="1:31" x14ac:dyDescent="0.75">
      <c r="A755">
        <v>219.20465567410281</v>
      </c>
      <c r="B755">
        <v>1513.6474059287334</v>
      </c>
      <c r="C755">
        <v>1476.0387380104271</v>
      </c>
      <c r="D755">
        <v>1422.3697845049542</v>
      </c>
      <c r="E755">
        <v>1369.2257001231637</v>
      </c>
      <c r="F755">
        <v>1314.060854001897</v>
      </c>
      <c r="G755">
        <v>1264.430916620197</v>
      </c>
      <c r="H755">
        <v>1217.0298567297762</v>
      </c>
      <c r="I755">
        <v>1104.9607924664019</v>
      </c>
      <c r="J755">
        <v>1065.1225472877809</v>
      </c>
      <c r="K755">
        <v>1014.9344544134508</v>
      </c>
      <c r="L755">
        <v>976.34020907841341</v>
      </c>
      <c r="M755">
        <v>921.98897819801323</v>
      </c>
      <c r="N755">
        <v>863.08449037762398</v>
      </c>
      <c r="O755">
        <v>838.33756407248814</v>
      </c>
      <c r="P755">
        <v>764.10705230918802</v>
      </c>
      <c r="Q755">
        <v>712.13777882659053</v>
      </c>
      <c r="R755">
        <v>671.25850967965164</v>
      </c>
      <c r="S755">
        <v>612.06502264682445</v>
      </c>
      <c r="T755">
        <v>572.16090844661699</v>
      </c>
      <c r="U755">
        <v>529.27119963649466</v>
      </c>
      <c r="V755">
        <v>471.32792602756086</v>
      </c>
      <c r="W755">
        <v>428.7644446372866</v>
      </c>
      <c r="X755">
        <v>361.17041864024463</v>
      </c>
      <c r="Y755">
        <v>319.54832840819159</v>
      </c>
      <c r="Z755">
        <v>271.95321169934675</v>
      </c>
      <c r="AA755">
        <v>227.35216170585937</v>
      </c>
      <c r="AB755">
        <v>165.1373721897458</v>
      </c>
      <c r="AC755">
        <v>107.80372531302855</v>
      </c>
      <c r="AD755">
        <v>75.551569591562497</v>
      </c>
      <c r="AE755">
        <v>19.846901545938476</v>
      </c>
    </row>
    <row r="756" spans="1:31" x14ac:dyDescent="0.75">
      <c r="A756">
        <v>219.49563530552859</v>
      </c>
      <c r="B756">
        <v>1512.4976376285044</v>
      </c>
      <c r="C756">
        <v>1473.9159055205241</v>
      </c>
      <c r="D756">
        <v>1423.3085954926878</v>
      </c>
      <c r="E756">
        <v>1365.8010182712915</v>
      </c>
      <c r="F756">
        <v>1315.526043632088</v>
      </c>
      <c r="G756">
        <v>1264.2224397364471</v>
      </c>
      <c r="H756">
        <v>1217.9015351235348</v>
      </c>
      <c r="I756">
        <v>1107.4408198274464</v>
      </c>
      <c r="J756">
        <v>1066.2642162992506</v>
      </c>
      <c r="K756">
        <v>1016.6675612782742</v>
      </c>
      <c r="L756">
        <v>979.05871556748366</v>
      </c>
      <c r="M756">
        <v>919.26582888524786</v>
      </c>
      <c r="N756">
        <v>862.84090318794597</v>
      </c>
      <c r="O756">
        <v>836.80346215652241</v>
      </c>
      <c r="P756">
        <v>768.81478304015491</v>
      </c>
      <c r="Q756">
        <v>712.88973102734781</v>
      </c>
      <c r="R756">
        <v>671.38441443582292</v>
      </c>
      <c r="S756">
        <v>609.92152065039204</v>
      </c>
      <c r="T756">
        <v>570.69026038282573</v>
      </c>
      <c r="U756">
        <v>527.59399217965824</v>
      </c>
      <c r="V756">
        <v>470.79557239403749</v>
      </c>
      <c r="W756">
        <v>428.3902499854845</v>
      </c>
      <c r="X756">
        <v>361.17041864024463</v>
      </c>
      <c r="Y756">
        <v>319.54832840819159</v>
      </c>
      <c r="Z756">
        <v>270.10195203498665</v>
      </c>
      <c r="AA756">
        <v>225.96802188469479</v>
      </c>
      <c r="AB756">
        <v>162.53798575755627</v>
      </c>
      <c r="AC756">
        <v>107.80372531302855</v>
      </c>
      <c r="AD756">
        <v>70.733746408949528</v>
      </c>
      <c r="AE756">
        <v>18.929804284495738</v>
      </c>
    </row>
    <row r="757" spans="1:31" x14ac:dyDescent="0.75">
      <c r="A757">
        <v>219.78661493695444</v>
      </c>
      <c r="B757">
        <v>1510.6935140908254</v>
      </c>
      <c r="C757">
        <v>1473.9159055205241</v>
      </c>
      <c r="D757">
        <v>1424.2981058790947</v>
      </c>
      <c r="E757">
        <v>1366.9892912364589</v>
      </c>
      <c r="F757">
        <v>1315.8877812281796</v>
      </c>
      <c r="G757">
        <v>1263.6165227918896</v>
      </c>
      <c r="H757">
        <v>1213.434005841099</v>
      </c>
      <c r="I757">
        <v>1110.3870234864589</v>
      </c>
      <c r="J757">
        <v>1066.8994359065359</v>
      </c>
      <c r="K757">
        <v>1012.7802831413169</v>
      </c>
      <c r="L757">
        <v>979.82900636243198</v>
      </c>
      <c r="M757">
        <v>918.64023124182722</v>
      </c>
      <c r="N757">
        <v>858.08831014718453</v>
      </c>
      <c r="O757">
        <v>834.75955569544681</v>
      </c>
      <c r="P757">
        <v>768.81478304015491</v>
      </c>
      <c r="Q757">
        <v>714.08932643232401</v>
      </c>
      <c r="R757">
        <v>673.45203417517575</v>
      </c>
      <c r="S757">
        <v>607.62370844904149</v>
      </c>
      <c r="T757">
        <v>572.16090844661699</v>
      </c>
      <c r="U757">
        <v>526.79657425641926</v>
      </c>
      <c r="V757">
        <v>470.09495181408863</v>
      </c>
      <c r="W757">
        <v>424.2305918510815</v>
      </c>
      <c r="X757">
        <v>357.3475659084512</v>
      </c>
      <c r="Y757">
        <v>315.38120403135963</v>
      </c>
      <c r="Z757">
        <v>271.09010271417765</v>
      </c>
      <c r="AA757">
        <v>225.96802188469479</v>
      </c>
      <c r="AB757">
        <v>159.58195507945365</v>
      </c>
      <c r="AC757">
        <v>107.07664213557862</v>
      </c>
      <c r="AD757">
        <v>74.104227508499037</v>
      </c>
      <c r="AE757">
        <v>18.996487369021146</v>
      </c>
    </row>
    <row r="758" spans="1:31" x14ac:dyDescent="0.75">
      <c r="A758">
        <v>220.07759456838022</v>
      </c>
      <c r="B758">
        <v>1510.3950463431547</v>
      </c>
      <c r="C758">
        <v>1474.4524755141806</v>
      </c>
      <c r="D758">
        <v>1424.2981058790947</v>
      </c>
      <c r="E758">
        <v>1365.8010182712915</v>
      </c>
      <c r="F758">
        <v>1319.3182896524245</v>
      </c>
      <c r="G758">
        <v>1262.9229603769952</v>
      </c>
      <c r="H758">
        <v>1212.6803436831501</v>
      </c>
      <c r="I758">
        <v>1113.4402688546322</v>
      </c>
      <c r="J758">
        <v>1070.72399929527</v>
      </c>
      <c r="K758">
        <v>1011.2065166139829</v>
      </c>
      <c r="L758">
        <v>973.75445318371044</v>
      </c>
      <c r="M758">
        <v>919.51136374672717</v>
      </c>
      <c r="N758">
        <v>863.61397213850671</v>
      </c>
      <c r="O758">
        <v>834.13345725804788</v>
      </c>
      <c r="P758">
        <v>768.21243839098099</v>
      </c>
      <c r="Q758">
        <v>714.08932643232401</v>
      </c>
      <c r="R758">
        <v>673.04899459244189</v>
      </c>
      <c r="S758">
        <v>607.62370844904149</v>
      </c>
      <c r="T758">
        <v>572.13550598498159</v>
      </c>
      <c r="U758">
        <v>526.05716539344439</v>
      </c>
      <c r="V758">
        <v>470.81541246022812</v>
      </c>
      <c r="W758">
        <v>425.21357594807273</v>
      </c>
      <c r="X758">
        <v>356.72011899250663</v>
      </c>
      <c r="Y758">
        <v>317.00116955551005</v>
      </c>
      <c r="Z758">
        <v>273.55173319114363</v>
      </c>
      <c r="AA758">
        <v>225.96995444080127</v>
      </c>
      <c r="AB758">
        <v>159.58195507945365</v>
      </c>
      <c r="AC758">
        <v>110.0427937769024</v>
      </c>
      <c r="AD758">
        <v>78.642594700871342</v>
      </c>
      <c r="AE758">
        <v>18.654159014471968</v>
      </c>
    </row>
    <row r="759" spans="1:31" x14ac:dyDescent="0.75">
      <c r="A759">
        <v>220.36857419980601</v>
      </c>
      <c r="B759">
        <v>1511.7604904836721</v>
      </c>
      <c r="C759">
        <v>1477.3721454187598</v>
      </c>
      <c r="D759">
        <v>1423.7077653773724</v>
      </c>
      <c r="E759">
        <v>1369.2301330186356</v>
      </c>
      <c r="F759">
        <v>1319.3182896524245</v>
      </c>
      <c r="G759">
        <v>1264.3709587910364</v>
      </c>
      <c r="H759">
        <v>1212.6803436831501</v>
      </c>
      <c r="I759">
        <v>1112.8579437245053</v>
      </c>
      <c r="J759">
        <v>1069.7018699518944</v>
      </c>
      <c r="K759">
        <v>1009.3514408323422</v>
      </c>
      <c r="L759">
        <v>973.34319683509671</v>
      </c>
      <c r="M759">
        <v>921.50314304100857</v>
      </c>
      <c r="N759">
        <v>862.30238315451186</v>
      </c>
      <c r="O759">
        <v>834.87324421675248</v>
      </c>
      <c r="P759">
        <v>766.75421898624495</v>
      </c>
      <c r="Q759">
        <v>715.46863319664794</v>
      </c>
      <c r="R759">
        <v>673.63192420116422</v>
      </c>
      <c r="S759">
        <v>608.80873503408952</v>
      </c>
      <c r="T759">
        <v>571.54712092327679</v>
      </c>
      <c r="U759">
        <v>527.50521287600668</v>
      </c>
      <c r="V759">
        <v>470.53301920239915</v>
      </c>
      <c r="W759">
        <v>425.21357594807273</v>
      </c>
      <c r="X759">
        <v>353.02637394942099</v>
      </c>
      <c r="Y759">
        <v>319.7591956297847</v>
      </c>
      <c r="Z759">
        <v>273.79183795445181</v>
      </c>
      <c r="AA759">
        <v>227.82446186787715</v>
      </c>
      <c r="AB759">
        <v>156.80862592232546</v>
      </c>
      <c r="AC759">
        <v>112.11339231526198</v>
      </c>
      <c r="AD759">
        <v>82.650249700969297</v>
      </c>
      <c r="AE759">
        <v>20.040313659618185</v>
      </c>
    </row>
    <row r="760" spans="1:31" x14ac:dyDescent="0.75">
      <c r="A760">
        <v>220.65955383123185</v>
      </c>
      <c r="B760">
        <v>1511.1613529312144</v>
      </c>
      <c r="C760">
        <v>1477.1653800724846</v>
      </c>
      <c r="D760">
        <v>1422.4108470324745</v>
      </c>
      <c r="E760">
        <v>1370.6737907858619</v>
      </c>
      <c r="F760">
        <v>1318.4809561128384</v>
      </c>
      <c r="G760">
        <v>1266.3864309887199</v>
      </c>
      <c r="H760">
        <v>1212.6810104652882</v>
      </c>
      <c r="I760">
        <v>1112.2526523343495</v>
      </c>
      <c r="J760">
        <v>1070.1469869057205</v>
      </c>
      <c r="K760">
        <v>1008.4629736488355</v>
      </c>
      <c r="L760">
        <v>973.34319683509671</v>
      </c>
      <c r="M760">
        <v>920.38320286514931</v>
      </c>
      <c r="N760">
        <v>859.36678156729374</v>
      </c>
      <c r="O760">
        <v>835.71397926425584</v>
      </c>
      <c r="P760">
        <v>767.89811718526028</v>
      </c>
      <c r="Q760">
        <v>714.18488742215072</v>
      </c>
      <c r="R760">
        <v>674.43462560306625</v>
      </c>
      <c r="S760">
        <v>612.95675788315475</v>
      </c>
      <c r="T760">
        <v>571.42291985759425</v>
      </c>
      <c r="U760">
        <v>527.50521287600668</v>
      </c>
      <c r="V760">
        <v>467.72242644794972</v>
      </c>
      <c r="W760">
        <v>425.84198072749962</v>
      </c>
      <c r="X760">
        <v>350.3257808546341</v>
      </c>
      <c r="Y760">
        <v>319.7591956297847</v>
      </c>
      <c r="Z760">
        <v>273.90908948188508</v>
      </c>
      <c r="AA760">
        <v>227.82446186787715</v>
      </c>
      <c r="AB760">
        <v>156.89891576614423</v>
      </c>
      <c r="AC760">
        <v>110.02743054022912</v>
      </c>
      <c r="AD760">
        <v>85.563006754073513</v>
      </c>
      <c r="AE760">
        <v>20.806120703973068</v>
      </c>
    </row>
    <row r="761" spans="1:31" x14ac:dyDescent="0.75">
      <c r="A761">
        <v>220.95053346265763</v>
      </c>
      <c r="B761">
        <v>1512.7276776209103</v>
      </c>
      <c r="C761">
        <v>1473.5975597120041</v>
      </c>
      <c r="D761">
        <v>1422.4108470324745</v>
      </c>
      <c r="E761">
        <v>1371.5270263924058</v>
      </c>
      <c r="F761">
        <v>1315.5081088655757</v>
      </c>
      <c r="G761">
        <v>1269.6443246276483</v>
      </c>
      <c r="H761">
        <v>1219.4802498471763</v>
      </c>
      <c r="I761">
        <v>1112.8579437245053</v>
      </c>
      <c r="J761">
        <v>1072.8277741453314</v>
      </c>
      <c r="K761">
        <v>1011.9855919736082</v>
      </c>
      <c r="L761">
        <v>970.37030798885598</v>
      </c>
      <c r="M761">
        <v>919.63608558334636</v>
      </c>
      <c r="N761">
        <v>858.46420701706006</v>
      </c>
      <c r="O761">
        <v>835.71397926425584</v>
      </c>
      <c r="P761">
        <v>769.92834639784576</v>
      </c>
      <c r="Q761">
        <v>713.84851352641158</v>
      </c>
      <c r="R761">
        <v>674.70513620608881</v>
      </c>
      <c r="S761">
        <v>613.12618970795188</v>
      </c>
      <c r="T761">
        <v>571.54712092327679</v>
      </c>
      <c r="U761">
        <v>529.54798837676151</v>
      </c>
      <c r="V761">
        <v>471.98480989498239</v>
      </c>
      <c r="W761">
        <v>426.89489564673352</v>
      </c>
      <c r="X761">
        <v>354.02852000670509</v>
      </c>
      <c r="Y761">
        <v>321.14317612244167</v>
      </c>
      <c r="Z761">
        <v>276.35651533899477</v>
      </c>
      <c r="AA761">
        <v>225.81687647205206</v>
      </c>
      <c r="AB761">
        <v>159.01663762946663</v>
      </c>
      <c r="AC761">
        <v>110.67741255298313</v>
      </c>
      <c r="AD761">
        <v>83.87415085525933</v>
      </c>
      <c r="AE761">
        <v>22.387253746438944</v>
      </c>
    </row>
    <row r="762" spans="1:31" x14ac:dyDescent="0.75">
      <c r="A762">
        <v>221.24151309408342</v>
      </c>
      <c r="B762">
        <v>1511.1397515843164</v>
      </c>
      <c r="C762">
        <v>1472.5813823073299</v>
      </c>
      <c r="D762">
        <v>1421.9731510603867</v>
      </c>
      <c r="E762">
        <v>1370.3114794438111</v>
      </c>
      <c r="F762">
        <v>1316.561397824986</v>
      </c>
      <c r="G762">
        <v>1270.8136686478524</v>
      </c>
      <c r="H762">
        <v>1214.7396408141776</v>
      </c>
      <c r="I762">
        <v>1113.160590632109</v>
      </c>
      <c r="J762">
        <v>1073.7216668823976</v>
      </c>
      <c r="K762">
        <v>1009.618046097754</v>
      </c>
      <c r="L762">
        <v>970.37030798885598</v>
      </c>
      <c r="M762">
        <v>919.63608558334636</v>
      </c>
      <c r="N762">
        <v>860.46231328773501</v>
      </c>
      <c r="O762">
        <v>837.20448107737002</v>
      </c>
      <c r="P762">
        <v>770.71003192779756</v>
      </c>
      <c r="Q762">
        <v>714.51060035475382</v>
      </c>
      <c r="R762">
        <v>674.71375799654277</v>
      </c>
      <c r="S762">
        <v>610.44935160218483</v>
      </c>
      <c r="T762">
        <v>569.85706815151229</v>
      </c>
      <c r="U762">
        <v>532.80452239233784</v>
      </c>
      <c r="V762">
        <v>466.61912170724548</v>
      </c>
      <c r="W762">
        <v>423.53230275103897</v>
      </c>
      <c r="X762">
        <v>350.49640389192393</v>
      </c>
      <c r="Y762">
        <v>319.35366604105445</v>
      </c>
      <c r="Z762">
        <v>277.50403095979095</v>
      </c>
      <c r="AA762">
        <v>227.09430298162619</v>
      </c>
      <c r="AB762">
        <v>159.01663762946663</v>
      </c>
      <c r="AC762">
        <v>110.67741255298313</v>
      </c>
      <c r="AD762">
        <v>88.46972563545124</v>
      </c>
      <c r="AE762">
        <v>23.876651470632005</v>
      </c>
    </row>
    <row r="763" spans="1:31" x14ac:dyDescent="0.75">
      <c r="A763">
        <v>221.53249272550923</v>
      </c>
      <c r="B763">
        <v>1517.900035305649</v>
      </c>
      <c r="C763">
        <v>1473.9364877596238</v>
      </c>
      <c r="D763">
        <v>1425.5239869878956</v>
      </c>
      <c r="E763">
        <v>1370.3114794438111</v>
      </c>
      <c r="F763">
        <v>1317.4511588706819</v>
      </c>
      <c r="G763">
        <v>1269.2097472334581</v>
      </c>
      <c r="H763">
        <v>1222.4955877052307</v>
      </c>
      <c r="I763">
        <v>1117.1932575326823</v>
      </c>
      <c r="J763">
        <v>1076.6537067726604</v>
      </c>
      <c r="K763">
        <v>1017.6583129841841</v>
      </c>
      <c r="L763">
        <v>970.37030798885598</v>
      </c>
      <c r="M763">
        <v>924.19976287367922</v>
      </c>
      <c r="N763">
        <v>867.36774601897469</v>
      </c>
      <c r="O763">
        <v>844.44963455822335</v>
      </c>
      <c r="P763">
        <v>773.22090232296705</v>
      </c>
      <c r="Q763">
        <v>716.07999298810296</v>
      </c>
      <c r="R763">
        <v>677.23181814950033</v>
      </c>
      <c r="S763">
        <v>612.26540875166825</v>
      </c>
      <c r="T763">
        <v>573.52085548170612</v>
      </c>
      <c r="U763">
        <v>532.80452239233784</v>
      </c>
      <c r="V763">
        <v>479.66820625299044</v>
      </c>
      <c r="W763">
        <v>426.97893552039295</v>
      </c>
      <c r="X763">
        <v>361.44293756056129</v>
      </c>
      <c r="Y763">
        <v>323.41630196830329</v>
      </c>
      <c r="Z763">
        <v>280.08166087705899</v>
      </c>
      <c r="AA763">
        <v>221.52982474020959</v>
      </c>
      <c r="AB763">
        <v>162.35287668516781</v>
      </c>
      <c r="AC763">
        <v>117.31230747000522</v>
      </c>
      <c r="AD763">
        <v>76.019848298828123</v>
      </c>
      <c r="AE763">
        <v>24.377077609125337</v>
      </c>
    </row>
    <row r="764" spans="1:31" x14ac:dyDescent="0.75">
      <c r="A764">
        <v>221.82347235693501</v>
      </c>
      <c r="B764">
        <v>1520.3208530460606</v>
      </c>
      <c r="C764">
        <v>1476.4213922145814</v>
      </c>
      <c r="D764">
        <v>1424.9922711604254</v>
      </c>
      <c r="E764">
        <v>1370.0731024356342</v>
      </c>
      <c r="F764">
        <v>1319.5544959792842</v>
      </c>
      <c r="G764">
        <v>1270.359149156159</v>
      </c>
      <c r="H764">
        <v>1226.1863988355403</v>
      </c>
      <c r="I764">
        <v>1124.4169447964869</v>
      </c>
      <c r="J764">
        <v>1076.8448198609144</v>
      </c>
      <c r="K764">
        <v>1020.3124262127319</v>
      </c>
      <c r="L764">
        <v>970.26041885815266</v>
      </c>
      <c r="M764">
        <v>931.21608625170734</v>
      </c>
      <c r="N764">
        <v>865.24773089597875</v>
      </c>
      <c r="O764">
        <v>846.93776165704935</v>
      </c>
      <c r="P764">
        <v>770.71003192779756</v>
      </c>
      <c r="Q764">
        <v>719.35036586904243</v>
      </c>
      <c r="R764">
        <v>682.69799922162861</v>
      </c>
      <c r="S764">
        <v>612.13578193430021</v>
      </c>
      <c r="T764">
        <v>572.57812510097312</v>
      </c>
      <c r="U764">
        <v>534.00599333309719</v>
      </c>
      <c r="V764">
        <v>479.80124847118469</v>
      </c>
      <c r="W764">
        <v>433.90110237021793</v>
      </c>
      <c r="X764">
        <v>366.46457034911202</v>
      </c>
      <c r="Y764">
        <v>324.09726287321075</v>
      </c>
      <c r="Z764">
        <v>283.41902899996455</v>
      </c>
      <c r="AA764">
        <v>222.77605547861305</v>
      </c>
      <c r="AB764">
        <v>165.33750886274757</v>
      </c>
      <c r="AC764">
        <v>118.48517045993847</v>
      </c>
      <c r="AD764">
        <v>78.125487072410806</v>
      </c>
      <c r="AE764">
        <v>24.755962681113189</v>
      </c>
    </row>
    <row r="765" spans="1:31" x14ac:dyDescent="0.75">
      <c r="A765">
        <v>222.1144519883608</v>
      </c>
      <c r="B765">
        <v>1524.3260535340414</v>
      </c>
      <c r="C765">
        <v>1476.8159377552047</v>
      </c>
      <c r="D765">
        <v>1428.9834439191072</v>
      </c>
      <c r="E765">
        <v>1370.9961487572016</v>
      </c>
      <c r="F765">
        <v>1319.4312264012706</v>
      </c>
      <c r="G765">
        <v>1269.1073089764618</v>
      </c>
      <c r="H765">
        <v>1228.6615809390364</v>
      </c>
      <c r="I765">
        <v>1126.3576080103473</v>
      </c>
      <c r="J765">
        <v>1076.5108635099264</v>
      </c>
      <c r="K765">
        <v>1020.3124262127319</v>
      </c>
      <c r="L765">
        <v>969.5948977804419</v>
      </c>
      <c r="M765">
        <v>928.86136113404518</v>
      </c>
      <c r="N765">
        <v>869.91136176501823</v>
      </c>
      <c r="O765">
        <v>849.32526399045821</v>
      </c>
      <c r="P765">
        <v>773.34369581845249</v>
      </c>
      <c r="Q765">
        <v>721.90429618537485</v>
      </c>
      <c r="R765">
        <v>675.47675400182538</v>
      </c>
      <c r="S765">
        <v>612.13578193430021</v>
      </c>
      <c r="T765">
        <v>574.49418929888884</v>
      </c>
      <c r="U765">
        <v>535.32289345934328</v>
      </c>
      <c r="V765">
        <v>480.66765779903415</v>
      </c>
      <c r="W765">
        <v>434.12797266860343</v>
      </c>
      <c r="X765">
        <v>368.91137983168881</v>
      </c>
      <c r="Y765">
        <v>326.48153756106569</v>
      </c>
      <c r="Z765">
        <v>284.34053079167074</v>
      </c>
      <c r="AA765">
        <v>220.83590551668641</v>
      </c>
      <c r="AB765">
        <v>166.05168136526589</v>
      </c>
      <c r="AC765">
        <v>122.04758155765259</v>
      </c>
      <c r="AD765">
        <v>77.080206088681834</v>
      </c>
      <c r="AE765">
        <v>24.755962681113189</v>
      </c>
    </row>
    <row r="766" spans="1:31" x14ac:dyDescent="0.75">
      <c r="A766">
        <v>222.40543161978661</v>
      </c>
      <c r="B766">
        <v>1520.3477188283591</v>
      </c>
      <c r="C766">
        <v>1475.9293331926692</v>
      </c>
      <c r="D766">
        <v>1426.9710882145032</v>
      </c>
      <c r="E766">
        <v>1370.883400487719</v>
      </c>
      <c r="F766">
        <v>1324.5294667006754</v>
      </c>
      <c r="G766">
        <v>1270.359149156159</v>
      </c>
      <c r="H766">
        <v>1229.3575238000062</v>
      </c>
      <c r="I766">
        <v>1123.8885091819557</v>
      </c>
      <c r="J766">
        <v>1076.1992026138646</v>
      </c>
      <c r="K766">
        <v>1019.945961479232</v>
      </c>
      <c r="L766">
        <v>971.07265244283144</v>
      </c>
      <c r="M766">
        <v>924.56549874859093</v>
      </c>
      <c r="N766">
        <v>868.40492543889695</v>
      </c>
      <c r="O766">
        <v>846.94589067486709</v>
      </c>
      <c r="P766">
        <v>769.67416834667824</v>
      </c>
      <c r="Q766">
        <v>716.37441716891567</v>
      </c>
      <c r="R766">
        <v>680.03279139082827</v>
      </c>
      <c r="S766">
        <v>613.57856811674924</v>
      </c>
      <c r="T766">
        <v>577.35843691854495</v>
      </c>
      <c r="U766">
        <v>542.22746746074426</v>
      </c>
      <c r="V766">
        <v>482.08780833062735</v>
      </c>
      <c r="W766">
        <v>434.12797266860343</v>
      </c>
      <c r="X766">
        <v>368.91137983168881</v>
      </c>
      <c r="Y766">
        <v>329.52759476148628</v>
      </c>
      <c r="Z766">
        <v>284.87530009824167</v>
      </c>
      <c r="AA766">
        <v>220.68378238060887</v>
      </c>
      <c r="AB766">
        <v>166.08309420997776</v>
      </c>
      <c r="AC766">
        <v>118.87579907064092</v>
      </c>
      <c r="AD766">
        <v>77.067905655562086</v>
      </c>
      <c r="AE766">
        <v>25.186764414069739</v>
      </c>
    </row>
    <row r="767" spans="1:31" x14ac:dyDescent="0.75">
      <c r="A767">
        <v>222.6964112512124</v>
      </c>
      <c r="B767">
        <v>1522.003264900155</v>
      </c>
      <c r="C767">
        <v>1475.1957696373133</v>
      </c>
      <c r="D767">
        <v>1426.0827714268603</v>
      </c>
      <c r="E767">
        <v>1369.3566381239534</v>
      </c>
      <c r="F767">
        <v>1318.3048137009177</v>
      </c>
      <c r="G767">
        <v>1270.9886514775699</v>
      </c>
      <c r="H767">
        <v>1230.2122591717073</v>
      </c>
      <c r="I767">
        <v>1124.2924199147496</v>
      </c>
      <c r="J767">
        <v>1075.9602280457652</v>
      </c>
      <c r="K767">
        <v>1018.5416446148652</v>
      </c>
      <c r="L767">
        <v>971.07265244283144</v>
      </c>
      <c r="M767">
        <v>922.99445366657505</v>
      </c>
      <c r="N767">
        <v>872.26803306374461</v>
      </c>
      <c r="O767">
        <v>844.40534145383185</v>
      </c>
      <c r="P767">
        <v>773.77859753250345</v>
      </c>
      <c r="Q767">
        <v>713.64376699068441</v>
      </c>
      <c r="R767">
        <v>675.34417429226301</v>
      </c>
      <c r="S767">
        <v>612.67034769607551</v>
      </c>
      <c r="T767">
        <v>578.19722737613301</v>
      </c>
      <c r="U767">
        <v>543.41862325840248</v>
      </c>
      <c r="V767">
        <v>486.37873535100277</v>
      </c>
      <c r="W767">
        <v>436.40767173330983</v>
      </c>
      <c r="X767">
        <v>370.04990484391021</v>
      </c>
      <c r="Y767">
        <v>329.2937901703371</v>
      </c>
      <c r="Z767">
        <v>284.4258882517621</v>
      </c>
      <c r="AA767">
        <v>219.78989906585883</v>
      </c>
      <c r="AB767">
        <v>166.08309420997776</v>
      </c>
      <c r="AC767">
        <v>124.19086708735082</v>
      </c>
      <c r="AD767">
        <v>76.179070615529753</v>
      </c>
      <c r="AE767">
        <v>25.62315073761377</v>
      </c>
    </row>
    <row r="768" spans="1:31" x14ac:dyDescent="0.75">
      <c r="A768">
        <v>222.98739088263824</v>
      </c>
      <c r="B768">
        <v>1522.003264900155</v>
      </c>
      <c r="C768">
        <v>1475.936132909173</v>
      </c>
      <c r="D768">
        <v>1423.6537013072407</v>
      </c>
      <c r="E768">
        <v>1372.9156501884315</v>
      </c>
      <c r="F768">
        <v>1320.7719725907846</v>
      </c>
      <c r="G768">
        <v>1268.9464702991008</v>
      </c>
      <c r="H768">
        <v>1227.9641491920138</v>
      </c>
      <c r="I768">
        <v>1125.308547958748</v>
      </c>
      <c r="J768">
        <v>1075.9602280457652</v>
      </c>
      <c r="K768">
        <v>1018.5416446148652</v>
      </c>
      <c r="L768">
        <v>969.56894270381622</v>
      </c>
      <c r="M768">
        <v>921.16348098998048</v>
      </c>
      <c r="N768">
        <v>875.10504077275391</v>
      </c>
      <c r="O768">
        <v>839.70977107630893</v>
      </c>
      <c r="P768">
        <v>772.59655789915655</v>
      </c>
      <c r="Q768">
        <v>712.62056805801649</v>
      </c>
      <c r="R768">
        <v>677.17234171954578</v>
      </c>
      <c r="S768">
        <v>610.68794478801567</v>
      </c>
      <c r="T768">
        <v>579.57364556229766</v>
      </c>
      <c r="U768">
        <v>544.038460203564</v>
      </c>
      <c r="V768">
        <v>485.49865953191136</v>
      </c>
      <c r="W768">
        <v>438.02050102811597</v>
      </c>
      <c r="X768">
        <v>373.16229134282929</v>
      </c>
      <c r="Y768">
        <v>330.98236669067808</v>
      </c>
      <c r="Z768">
        <v>284.06101890699972</v>
      </c>
      <c r="AA768">
        <v>215.53618667025017</v>
      </c>
      <c r="AB768">
        <v>164.54769786398492</v>
      </c>
      <c r="AC768">
        <v>124.31513622625704</v>
      </c>
      <c r="AD768">
        <v>74.567200844466868</v>
      </c>
      <c r="AE768">
        <v>28.260239926470121</v>
      </c>
    </row>
    <row r="769" spans="1:31" x14ac:dyDescent="0.75">
      <c r="A769">
        <v>223.27837051406402</v>
      </c>
      <c r="B769">
        <v>1522.6962002299865</v>
      </c>
      <c r="C769">
        <v>1475.936132909173</v>
      </c>
      <c r="D769">
        <v>1422.6936205620573</v>
      </c>
      <c r="E769">
        <v>1373.4614772652396</v>
      </c>
      <c r="F769">
        <v>1320.274103495819</v>
      </c>
      <c r="G769">
        <v>1270.9886514775699</v>
      </c>
      <c r="H769">
        <v>1228.7172055419514</v>
      </c>
      <c r="I769">
        <v>1126.0121793265089</v>
      </c>
      <c r="J769">
        <v>1076.501121234033</v>
      </c>
      <c r="K769">
        <v>1019.1734315358293</v>
      </c>
      <c r="L769">
        <v>971.22231557519387</v>
      </c>
      <c r="M769">
        <v>921.65075961935031</v>
      </c>
      <c r="N769">
        <v>875.10504077275391</v>
      </c>
      <c r="O769">
        <v>834.64632761465282</v>
      </c>
      <c r="P769">
        <v>770.13638304619576</v>
      </c>
      <c r="Q769">
        <v>713.91688626817972</v>
      </c>
      <c r="R769">
        <v>677.17234171954578</v>
      </c>
      <c r="S769">
        <v>613.45629320738794</v>
      </c>
      <c r="T769">
        <v>580.41331822363054</v>
      </c>
      <c r="U769">
        <v>542.863570281394</v>
      </c>
      <c r="V769">
        <v>483.41355046508352</v>
      </c>
      <c r="W769">
        <v>441.39162827562791</v>
      </c>
      <c r="X769">
        <v>372.6963280604964</v>
      </c>
      <c r="Y769">
        <v>331.98127194805784</v>
      </c>
      <c r="Z769">
        <v>287.00876124732326</v>
      </c>
      <c r="AA769">
        <v>215.94750180915273</v>
      </c>
      <c r="AB769">
        <v>166.50956049631961</v>
      </c>
      <c r="AC769">
        <v>125.63278379496583</v>
      </c>
      <c r="AD769">
        <v>73.460450520427571</v>
      </c>
      <c r="AE769">
        <v>25.086994616475742</v>
      </c>
    </row>
    <row r="770" spans="1:31" x14ac:dyDescent="0.75">
      <c r="A770">
        <v>223.56935014548981</v>
      </c>
      <c r="B770">
        <v>1522.0667866883878</v>
      </c>
      <c r="C770">
        <v>1475.1450635194519</v>
      </c>
      <c r="D770">
        <v>1420.3495201032847</v>
      </c>
      <c r="E770">
        <v>1372.9156501884315</v>
      </c>
      <c r="F770">
        <v>1320.7719725907846</v>
      </c>
      <c r="G770">
        <v>1268.0341863876317</v>
      </c>
      <c r="H770">
        <v>1229.0838491763952</v>
      </c>
      <c r="I770">
        <v>1117.9941724845271</v>
      </c>
      <c r="J770">
        <v>1076.4076543629017</v>
      </c>
      <c r="K770">
        <v>1019.7534710820657</v>
      </c>
      <c r="L770">
        <v>970.46178207903336</v>
      </c>
      <c r="M770">
        <v>923.29185311097524</v>
      </c>
      <c r="N770">
        <v>875.10504077275391</v>
      </c>
      <c r="O770">
        <v>833.9957260955407</v>
      </c>
      <c r="P770">
        <v>769.16301779851096</v>
      </c>
      <c r="Q770">
        <v>714.21719583914933</v>
      </c>
      <c r="R770">
        <v>680.39194557190626</v>
      </c>
      <c r="S770">
        <v>612.55689167363721</v>
      </c>
      <c r="T770">
        <v>581.57168309086001</v>
      </c>
      <c r="U770">
        <v>541.42659103618826</v>
      </c>
      <c r="V770">
        <v>484.25410743014902</v>
      </c>
      <c r="W770">
        <v>442.22904627835783</v>
      </c>
      <c r="X770">
        <v>372.6963280604964</v>
      </c>
      <c r="Y770">
        <v>330.32079230589977</v>
      </c>
      <c r="Z770">
        <v>289.69895842459317</v>
      </c>
      <c r="AA770">
        <v>214.54831898845291</v>
      </c>
      <c r="AB770">
        <v>166.50956049631961</v>
      </c>
      <c r="AC770">
        <v>127.49010666611311</v>
      </c>
      <c r="AD770">
        <v>74.116699013090596</v>
      </c>
      <c r="AE770">
        <v>28.883394400419693</v>
      </c>
    </row>
    <row r="771" spans="1:31" x14ac:dyDescent="0.75">
      <c r="A771">
        <v>223.86032977691565</v>
      </c>
      <c r="B771">
        <v>1522.7190651954734</v>
      </c>
      <c r="C771">
        <v>1475.4211344131002</v>
      </c>
      <c r="D771">
        <v>1425.3373108251337</v>
      </c>
      <c r="E771">
        <v>1374.666409806312</v>
      </c>
      <c r="F771">
        <v>1322.7682984126013</v>
      </c>
      <c r="G771">
        <v>1269.3383018585926</v>
      </c>
      <c r="H771">
        <v>1229.0838491763952</v>
      </c>
      <c r="I771">
        <v>1117.4868418163437</v>
      </c>
      <c r="J771">
        <v>1078.3965165199002</v>
      </c>
      <c r="K771">
        <v>1020.3049541724049</v>
      </c>
      <c r="L771">
        <v>972.25809889467052</v>
      </c>
      <c r="M771">
        <v>923.93691135413951</v>
      </c>
      <c r="N771">
        <v>875.17301339825417</v>
      </c>
      <c r="O771">
        <v>833.9957260955407</v>
      </c>
      <c r="P771">
        <v>769.16301779851096</v>
      </c>
      <c r="Q771">
        <v>716.26369693250706</v>
      </c>
      <c r="R771">
        <v>680.39194557190626</v>
      </c>
      <c r="S771">
        <v>612.55689167363721</v>
      </c>
      <c r="T771">
        <v>582.82050912032196</v>
      </c>
      <c r="U771">
        <v>542.63905762888805</v>
      </c>
      <c r="V771">
        <v>486.8879630018771</v>
      </c>
      <c r="W771">
        <v>441.81478745475084</v>
      </c>
      <c r="X771">
        <v>372.6963280604964</v>
      </c>
      <c r="Y771">
        <v>335.96620552661204</v>
      </c>
      <c r="Z771">
        <v>292.64498979269001</v>
      </c>
      <c r="AA771">
        <v>215.32241877469733</v>
      </c>
      <c r="AB771">
        <v>164.85579926060075</v>
      </c>
      <c r="AC771">
        <v>128.97403268800292</v>
      </c>
      <c r="AD771">
        <v>73.745161716338316</v>
      </c>
      <c r="AE771">
        <v>28.872070442537385</v>
      </c>
    </row>
    <row r="772" spans="1:31" x14ac:dyDescent="0.75">
      <c r="A772">
        <v>224.15130940834143</v>
      </c>
      <c r="B772">
        <v>1521.9263347219583</v>
      </c>
      <c r="C772">
        <v>1474.9149836921561</v>
      </c>
      <c r="D772">
        <v>1425.1800395421328</v>
      </c>
      <c r="E772">
        <v>1373.7914231559703</v>
      </c>
      <c r="F772">
        <v>1322.6909783759406</v>
      </c>
      <c r="G772">
        <v>1269.5823598850207</v>
      </c>
      <c r="H772">
        <v>1230.1444931291812</v>
      </c>
      <c r="I772">
        <v>1118.887610556892</v>
      </c>
      <c r="J772">
        <v>1074.1211865657747</v>
      </c>
      <c r="K772">
        <v>1020.3532649890991</v>
      </c>
      <c r="L772">
        <v>973.4498821907689</v>
      </c>
      <c r="M772">
        <v>922.97609079205927</v>
      </c>
      <c r="N772">
        <v>868.41293957836911</v>
      </c>
      <c r="O772">
        <v>837.10377339909178</v>
      </c>
      <c r="P772">
        <v>769.50440645731646</v>
      </c>
      <c r="Q772">
        <v>716.26369693250706</v>
      </c>
      <c r="R772">
        <v>675.64286433162124</v>
      </c>
      <c r="S772">
        <v>611.59635323720579</v>
      </c>
      <c r="T772">
        <v>583.20041075201573</v>
      </c>
      <c r="U772">
        <v>542.95935995834884</v>
      </c>
      <c r="V772">
        <v>490.84074540672219</v>
      </c>
      <c r="W772">
        <v>440.67055075729695</v>
      </c>
      <c r="X772">
        <v>374.31854674794863</v>
      </c>
      <c r="Y772">
        <v>330.98238429832548</v>
      </c>
      <c r="Z772">
        <v>292.64498979269001</v>
      </c>
      <c r="AA772">
        <v>214.78040225855858</v>
      </c>
      <c r="AB772">
        <v>162.98948859772347</v>
      </c>
      <c r="AC772">
        <v>132.55109419735038</v>
      </c>
      <c r="AD772">
        <v>72.093726168509392</v>
      </c>
      <c r="AE772">
        <v>28.545321176528034</v>
      </c>
    </row>
    <row r="773" spans="1:31" x14ac:dyDescent="0.75">
      <c r="A773">
        <v>224.44228903976722</v>
      </c>
      <c r="B773">
        <v>1521.5507122821323</v>
      </c>
      <c r="C773">
        <v>1472.0535788124662</v>
      </c>
      <c r="D773">
        <v>1425.5897165362499</v>
      </c>
      <c r="E773">
        <v>1371.3058980357259</v>
      </c>
      <c r="F773">
        <v>1320.0950156973474</v>
      </c>
      <c r="G773">
        <v>1269.971457692312</v>
      </c>
      <c r="H773">
        <v>1228.468831555206</v>
      </c>
      <c r="I773">
        <v>1119.5765051164394</v>
      </c>
      <c r="J773">
        <v>1070.9421917024601</v>
      </c>
      <c r="K773">
        <v>1020.3532649890991</v>
      </c>
      <c r="L773">
        <v>975.02151793432961</v>
      </c>
      <c r="M773">
        <v>920.94445123036553</v>
      </c>
      <c r="N773">
        <v>866.60920502507793</v>
      </c>
      <c r="O773">
        <v>837.10377339909178</v>
      </c>
      <c r="P773">
        <v>767.86579358576432</v>
      </c>
      <c r="Q773">
        <v>716.93848593410348</v>
      </c>
      <c r="R773">
        <v>672.66814427364943</v>
      </c>
      <c r="S773">
        <v>613.03828957182031</v>
      </c>
      <c r="T773">
        <v>582.61817174831901</v>
      </c>
      <c r="U773">
        <v>542.01815902126123</v>
      </c>
      <c r="V773">
        <v>492.0348077206466</v>
      </c>
      <c r="W773">
        <v>440.90086045710189</v>
      </c>
      <c r="X773">
        <v>369.35794552644006</v>
      </c>
      <c r="Y773">
        <v>328.39075305994345</v>
      </c>
      <c r="Z773">
        <v>292.03120656102203</v>
      </c>
      <c r="AA773">
        <v>215.72310242037383</v>
      </c>
      <c r="AB773">
        <v>162.44988938917066</v>
      </c>
      <c r="AC773">
        <v>130.74818809898602</v>
      </c>
      <c r="AD773">
        <v>73.745161716338316</v>
      </c>
      <c r="AE773">
        <v>26.480475622763805</v>
      </c>
    </row>
    <row r="774" spans="1:31" x14ac:dyDescent="0.75">
      <c r="A774">
        <v>224.73326867119303</v>
      </c>
      <c r="B774">
        <v>1521.6160105774431</v>
      </c>
      <c r="C774">
        <v>1475.2673689665653</v>
      </c>
      <c r="D774">
        <v>1425.2950643652607</v>
      </c>
      <c r="E774">
        <v>1371.4348083164239</v>
      </c>
      <c r="F774">
        <v>1319.8300037039435</v>
      </c>
      <c r="G774">
        <v>1268.0849316994872</v>
      </c>
      <c r="H774">
        <v>1227.9137617295878</v>
      </c>
      <c r="I774">
        <v>1120.8260310916753</v>
      </c>
      <c r="J774">
        <v>1070.3465171947605</v>
      </c>
      <c r="K774">
        <v>1018.3539006623565</v>
      </c>
      <c r="L774">
        <v>975.46314603756218</v>
      </c>
      <c r="M774">
        <v>919.88028113755934</v>
      </c>
      <c r="N774">
        <v>865.30376457379327</v>
      </c>
      <c r="O774">
        <v>837.10377339909178</v>
      </c>
      <c r="P774">
        <v>767.55354581551887</v>
      </c>
      <c r="Q774">
        <v>716.8664273702982</v>
      </c>
      <c r="R774">
        <v>674.16850625074721</v>
      </c>
      <c r="S774">
        <v>611.10007962589702</v>
      </c>
      <c r="T774">
        <v>576.24960664273817</v>
      </c>
      <c r="U774">
        <v>542.34179718034602</v>
      </c>
      <c r="V774">
        <v>491.78174805401682</v>
      </c>
      <c r="W774">
        <v>440.90086045710189</v>
      </c>
      <c r="X774">
        <v>369.72884971089024</v>
      </c>
      <c r="Y774">
        <v>324.96597832053419</v>
      </c>
      <c r="Z774">
        <v>284.38278928576062</v>
      </c>
      <c r="AA774">
        <v>216.77844776745241</v>
      </c>
      <c r="AB774">
        <v>163.99612259185903</v>
      </c>
      <c r="AC774">
        <v>130.4459808603483</v>
      </c>
      <c r="AD774">
        <v>73.85825384443072</v>
      </c>
      <c r="AE774">
        <v>26.159371814717417</v>
      </c>
    </row>
    <row r="775" spans="1:31" x14ac:dyDescent="0.75">
      <c r="A775">
        <v>225.02424830261882</v>
      </c>
      <c r="B775">
        <v>1521.6435284990589</v>
      </c>
      <c r="C775">
        <v>1473.3806440121884</v>
      </c>
      <c r="D775">
        <v>1424.682577966285</v>
      </c>
      <c r="E775">
        <v>1375.4979708494952</v>
      </c>
      <c r="F775">
        <v>1318.3558849013018</v>
      </c>
      <c r="G775">
        <v>1263.5461085539698</v>
      </c>
      <c r="H775">
        <v>1227.9003603850083</v>
      </c>
      <c r="I775">
        <v>1119.0702808405049</v>
      </c>
      <c r="J775">
        <v>1070.9799644640075</v>
      </c>
      <c r="K775">
        <v>1016.8104748634685</v>
      </c>
      <c r="L775">
        <v>974.8523059302529</v>
      </c>
      <c r="M775">
        <v>919.98200189685849</v>
      </c>
      <c r="N775">
        <v>864.75466018181498</v>
      </c>
      <c r="O775">
        <v>833.87644691862943</v>
      </c>
      <c r="P775">
        <v>767.55354581551887</v>
      </c>
      <c r="Q775">
        <v>717.01415487484292</v>
      </c>
      <c r="R775">
        <v>675.40513255463441</v>
      </c>
      <c r="S775">
        <v>613.03828957182031</v>
      </c>
      <c r="T775">
        <v>579.37541404947183</v>
      </c>
      <c r="U775">
        <v>542.01815902126123</v>
      </c>
      <c r="V775">
        <v>488.49555428611723</v>
      </c>
      <c r="W775">
        <v>441.20097385378688</v>
      </c>
      <c r="X775">
        <v>367.8263083087727</v>
      </c>
      <c r="Y775">
        <v>326.23150706775988</v>
      </c>
      <c r="Z775">
        <v>285.94746637208937</v>
      </c>
      <c r="AA775">
        <v>217.46590232903947</v>
      </c>
      <c r="AB775">
        <v>165.10079283259404</v>
      </c>
      <c r="AC775">
        <v>130.17490471242496</v>
      </c>
      <c r="AD775">
        <v>75.198380999286158</v>
      </c>
      <c r="AE775">
        <v>22.006173988043045</v>
      </c>
    </row>
    <row r="776" spans="1:31" x14ac:dyDescent="0.75">
      <c r="A776">
        <v>225.3152279340446</v>
      </c>
      <c r="B776">
        <v>1520.6782980069647</v>
      </c>
      <c r="C776">
        <v>1473.3806440121884</v>
      </c>
      <c r="D776">
        <v>1423.0602778917396</v>
      </c>
      <c r="E776">
        <v>1374.6046589940975</v>
      </c>
      <c r="F776">
        <v>1315.7598905835287</v>
      </c>
      <c r="G776">
        <v>1263.1894098771463</v>
      </c>
      <c r="H776">
        <v>1225.3410251536425</v>
      </c>
      <c r="I776">
        <v>1120.1773635783693</v>
      </c>
      <c r="J776">
        <v>1072.4918502785329</v>
      </c>
      <c r="K776">
        <v>1014.6435534891543</v>
      </c>
      <c r="L776">
        <v>973.60121838982559</v>
      </c>
      <c r="M776">
        <v>919.43330581206351</v>
      </c>
      <c r="N776">
        <v>866.42296840114886</v>
      </c>
      <c r="O776">
        <v>833.55324586598147</v>
      </c>
      <c r="P776">
        <v>766.77135303768569</v>
      </c>
      <c r="Q776">
        <v>714.85266444578247</v>
      </c>
      <c r="R776">
        <v>674.71082334558844</v>
      </c>
      <c r="S776">
        <v>605.69358630656893</v>
      </c>
      <c r="T776">
        <v>578.73953619993199</v>
      </c>
      <c r="U776">
        <v>539.79604364506247</v>
      </c>
      <c r="V776">
        <v>486.99477034866896</v>
      </c>
      <c r="W776">
        <v>437.98278389496591</v>
      </c>
      <c r="X776">
        <v>367.85831028330841</v>
      </c>
      <c r="Y776">
        <v>327.80199804504798</v>
      </c>
      <c r="Z776">
        <v>282.61338357980821</v>
      </c>
      <c r="AA776">
        <v>217.80876206534487</v>
      </c>
      <c r="AB776">
        <v>165.10079283259404</v>
      </c>
      <c r="AC776">
        <v>124.14934810211813</v>
      </c>
      <c r="AD776">
        <v>75.522579605317418</v>
      </c>
      <c r="AE776">
        <v>22.551683992668444</v>
      </c>
    </row>
    <row r="777" spans="1:31" x14ac:dyDescent="0.75">
      <c r="A777">
        <v>225.60620756547041</v>
      </c>
      <c r="B777">
        <v>1520.7382290387181</v>
      </c>
      <c r="C777">
        <v>1473.3806440121884</v>
      </c>
      <c r="D777">
        <v>1423.1048042314867</v>
      </c>
      <c r="E777">
        <v>1373.3329447166684</v>
      </c>
      <c r="F777">
        <v>1317.2468255317547</v>
      </c>
      <c r="G777">
        <v>1264.4808960013254</v>
      </c>
      <c r="H777">
        <v>1225.4663782938285</v>
      </c>
      <c r="I777">
        <v>1118.0332673536643</v>
      </c>
      <c r="J777">
        <v>1073.4740272274594</v>
      </c>
      <c r="K777">
        <v>1017.4299156937128</v>
      </c>
      <c r="L777">
        <v>965.3429751227311</v>
      </c>
      <c r="M777">
        <v>920.65676603524548</v>
      </c>
      <c r="N777">
        <v>863.72727151705431</v>
      </c>
      <c r="O777">
        <v>833.55324586598147</v>
      </c>
      <c r="P777">
        <v>769.78454548919194</v>
      </c>
      <c r="Q777">
        <v>714.68208600037224</v>
      </c>
      <c r="R777">
        <v>674.71082334558844</v>
      </c>
      <c r="S777">
        <v>609.18418215722068</v>
      </c>
      <c r="T777">
        <v>580.00962824843884</v>
      </c>
      <c r="U777">
        <v>537.5868545368287</v>
      </c>
      <c r="V777">
        <v>490.16659916669687</v>
      </c>
      <c r="W777">
        <v>433.96624782279082</v>
      </c>
      <c r="X777">
        <v>369.16104593546265</v>
      </c>
      <c r="Y777">
        <v>327.94451785023642</v>
      </c>
      <c r="Z777">
        <v>282.61338357980821</v>
      </c>
      <c r="AA777">
        <v>217.03301444067216</v>
      </c>
      <c r="AB777">
        <v>164.6982180636472</v>
      </c>
      <c r="AC777">
        <v>123.79113763479521</v>
      </c>
      <c r="AD777">
        <v>74.218276949069562</v>
      </c>
      <c r="AE777">
        <v>22.406761142520917</v>
      </c>
    </row>
    <row r="778" spans="1:31" x14ac:dyDescent="0.75">
      <c r="A778">
        <v>225.8971871968962</v>
      </c>
      <c r="B778">
        <v>1520.3342330819326</v>
      </c>
      <c r="C778">
        <v>1478.6075622769422</v>
      </c>
      <c r="D778">
        <v>1421.9615987313277</v>
      </c>
      <c r="E778">
        <v>1371.4111967087269</v>
      </c>
      <c r="F778">
        <v>1317.2006062194819</v>
      </c>
      <c r="G778">
        <v>1265.0054893136514</v>
      </c>
      <c r="H778">
        <v>1222.7400614886292</v>
      </c>
      <c r="I778">
        <v>1122.991147703256</v>
      </c>
      <c r="J778">
        <v>1072.8369688490595</v>
      </c>
      <c r="K778">
        <v>1020.7838423863284</v>
      </c>
      <c r="L778">
        <v>965.3429751227311</v>
      </c>
      <c r="M778">
        <v>920.65676603524548</v>
      </c>
      <c r="N778">
        <v>863.72329789958189</v>
      </c>
      <c r="O778">
        <v>833.37811703201135</v>
      </c>
      <c r="P778">
        <v>771.7567463963228</v>
      </c>
      <c r="Q778">
        <v>714.68208600037224</v>
      </c>
      <c r="R778">
        <v>674.49538634708858</v>
      </c>
      <c r="S778">
        <v>607.6521530461664</v>
      </c>
      <c r="T778">
        <v>579.87350794071381</v>
      </c>
      <c r="U778">
        <v>534.6658199460403</v>
      </c>
      <c r="V778">
        <v>490.16659916669687</v>
      </c>
      <c r="W778">
        <v>433.96624782279082</v>
      </c>
      <c r="X778">
        <v>369.16104593546265</v>
      </c>
      <c r="Y778">
        <v>324.9014603205502</v>
      </c>
      <c r="Z778">
        <v>287.24019349997172</v>
      </c>
      <c r="AA778">
        <v>217.03301444067216</v>
      </c>
      <c r="AB778">
        <v>164.15668306294535</v>
      </c>
      <c r="AC778">
        <v>123.79113763479521</v>
      </c>
      <c r="AD778">
        <v>73.689527399544943</v>
      </c>
      <c r="AE778">
        <v>23.813686611765455</v>
      </c>
    </row>
    <row r="779" spans="1:31" x14ac:dyDescent="0.75">
      <c r="A779">
        <v>226.18816682832204</v>
      </c>
      <c r="B779">
        <v>1519.3241301634434</v>
      </c>
      <c r="C779">
        <v>1476.5054965715149</v>
      </c>
      <c r="D779">
        <v>1417.8243667688212</v>
      </c>
      <c r="E779">
        <v>1371.3789960368063</v>
      </c>
      <c r="F779">
        <v>1317.2006062194819</v>
      </c>
      <c r="G779">
        <v>1265.5933378077495</v>
      </c>
      <c r="H779">
        <v>1224.6282510399767</v>
      </c>
      <c r="I779">
        <v>1119.8171360318906</v>
      </c>
      <c r="J779">
        <v>1067.2627357744852</v>
      </c>
      <c r="K779">
        <v>1017.6471504277888</v>
      </c>
      <c r="L779">
        <v>965.00297927992938</v>
      </c>
      <c r="M779">
        <v>921.93579559531781</v>
      </c>
      <c r="N779">
        <v>864.21894597090466</v>
      </c>
      <c r="O779">
        <v>827.32469449981681</v>
      </c>
      <c r="P779">
        <v>771.36268841433559</v>
      </c>
      <c r="Q779">
        <v>715.63723136339172</v>
      </c>
      <c r="R779">
        <v>675.80692358968122</v>
      </c>
      <c r="S779">
        <v>609.18418215722068</v>
      </c>
      <c r="T779">
        <v>578.41581672647635</v>
      </c>
      <c r="U779">
        <v>536.14037766871411</v>
      </c>
      <c r="V779">
        <v>487.63595984824047</v>
      </c>
      <c r="W779">
        <v>437.55621827786536</v>
      </c>
      <c r="X779">
        <v>369.98145365528751</v>
      </c>
      <c r="Y779">
        <v>324.4572579011683</v>
      </c>
      <c r="Z779">
        <v>287.12302961884535</v>
      </c>
      <c r="AA779">
        <v>215.93682034933755</v>
      </c>
      <c r="AB779">
        <v>163.92797428096156</v>
      </c>
      <c r="AC779">
        <v>122.62482160770948</v>
      </c>
      <c r="AD779">
        <v>72.236413544201312</v>
      </c>
      <c r="AE779">
        <v>21.173877637980883</v>
      </c>
    </row>
    <row r="780" spans="1:31" x14ac:dyDescent="0.75">
      <c r="A780">
        <v>226.47914645974782</v>
      </c>
      <c r="B780">
        <v>1518.2902026358538</v>
      </c>
      <c r="C780">
        <v>1474.4383748558023</v>
      </c>
      <c r="D780">
        <v>1418.322816639612</v>
      </c>
      <c r="E780">
        <v>1369.1372018711445</v>
      </c>
      <c r="F780">
        <v>1315.0415810466097</v>
      </c>
      <c r="G780">
        <v>1265.5933378077495</v>
      </c>
      <c r="H780">
        <v>1225.9497096509815</v>
      </c>
      <c r="I780">
        <v>1121.680392833774</v>
      </c>
      <c r="J780">
        <v>1067.6918727744287</v>
      </c>
      <c r="K780">
        <v>1020.287299679437</v>
      </c>
      <c r="L780">
        <v>967.07962093039305</v>
      </c>
      <c r="M780">
        <v>922.82346647012037</v>
      </c>
      <c r="N780">
        <v>865.57987490064147</v>
      </c>
      <c r="O780">
        <v>827.32469449981681</v>
      </c>
      <c r="P780">
        <v>771.36268841433559</v>
      </c>
      <c r="Q780">
        <v>715.63723136339172</v>
      </c>
      <c r="R780">
        <v>680.54591690401969</v>
      </c>
      <c r="S780">
        <v>610.19525425489076</v>
      </c>
      <c r="T780">
        <v>578.16585195983055</v>
      </c>
      <c r="U780">
        <v>537.93949636774835</v>
      </c>
      <c r="V780">
        <v>487.63595984824047</v>
      </c>
      <c r="W780">
        <v>439.52082954298066</v>
      </c>
      <c r="X780">
        <v>370.76434549362739</v>
      </c>
      <c r="Y780">
        <v>323.43225316685954</v>
      </c>
      <c r="Z780">
        <v>288.13308045155617</v>
      </c>
      <c r="AA780">
        <v>215.11913615265661</v>
      </c>
      <c r="AB780">
        <v>163.84641758109291</v>
      </c>
      <c r="AC780">
        <v>124.48013536205939</v>
      </c>
      <c r="AD780">
        <v>69.942027075436485</v>
      </c>
      <c r="AE780">
        <v>21.223995039408408</v>
      </c>
    </row>
    <row r="781" spans="1:31" x14ac:dyDescent="0.75">
      <c r="A781">
        <v>226.77012609117361</v>
      </c>
      <c r="B781">
        <v>1517.9102664911281</v>
      </c>
      <c r="C781">
        <v>1473.7854679166271</v>
      </c>
      <c r="D781">
        <v>1419.9379259487218</v>
      </c>
      <c r="E781">
        <v>1365.9305456229131</v>
      </c>
      <c r="F781">
        <v>1313.4438074352938</v>
      </c>
      <c r="G781">
        <v>1264.3351176404844</v>
      </c>
      <c r="H781">
        <v>1223.8983642016524</v>
      </c>
      <c r="I781">
        <v>1119.1477759808597</v>
      </c>
      <c r="J781">
        <v>1068.246217751338</v>
      </c>
      <c r="K781">
        <v>1018.6005649831081</v>
      </c>
      <c r="L781">
        <v>968.2554049365458</v>
      </c>
      <c r="M781">
        <v>921.48912702523035</v>
      </c>
      <c r="N781">
        <v>867.67914476165231</v>
      </c>
      <c r="O781">
        <v>824.99477370200384</v>
      </c>
      <c r="P781">
        <v>769.29113898961918</v>
      </c>
      <c r="Q781">
        <v>713.13290464310307</v>
      </c>
      <c r="R781">
        <v>680.36989181410331</v>
      </c>
      <c r="S781">
        <v>609.20478890044819</v>
      </c>
      <c r="T781">
        <v>576.54824523962043</v>
      </c>
      <c r="U781">
        <v>537.93949636774835</v>
      </c>
      <c r="V781">
        <v>485.75928422903621</v>
      </c>
      <c r="W781">
        <v>437.89269548140163</v>
      </c>
      <c r="X781">
        <v>369.11137856394839</v>
      </c>
      <c r="Y781">
        <v>323.98387859489969</v>
      </c>
      <c r="Z781">
        <v>286.86350375038404</v>
      </c>
      <c r="AA781">
        <v>214.1610286443875</v>
      </c>
      <c r="AB781">
        <v>163.84641758109291</v>
      </c>
      <c r="AC781">
        <v>120.9474600416461</v>
      </c>
      <c r="AD781">
        <v>72.579502639028959</v>
      </c>
      <c r="AE781">
        <v>21.223995039408408</v>
      </c>
    </row>
    <row r="782" spans="1:31" x14ac:dyDescent="0.75">
      <c r="A782">
        <v>227.06110572259945</v>
      </c>
      <c r="B782">
        <v>1518.0636714174348</v>
      </c>
      <c r="C782">
        <v>1475.6281287273596</v>
      </c>
      <c r="D782">
        <v>1422.6035221360876</v>
      </c>
      <c r="E782">
        <v>1365.5323991230132</v>
      </c>
      <c r="F782">
        <v>1315.0415810466097</v>
      </c>
      <c r="G782">
        <v>1264.3351176404844</v>
      </c>
      <c r="H782">
        <v>1223.2038762227601</v>
      </c>
      <c r="I782">
        <v>1119.2722535846801</v>
      </c>
      <c r="J782">
        <v>1068.246217751338</v>
      </c>
      <c r="K782">
        <v>1020.6998523805537</v>
      </c>
      <c r="L782">
        <v>969.62878888416117</v>
      </c>
      <c r="M782">
        <v>922.07436175516909</v>
      </c>
      <c r="N782">
        <v>868.79208613301319</v>
      </c>
      <c r="O782">
        <v>823.23460579337802</v>
      </c>
      <c r="P782">
        <v>766.87189328874649</v>
      </c>
      <c r="Q782">
        <v>715.47362555456664</v>
      </c>
      <c r="R782">
        <v>675.64244748897863</v>
      </c>
      <c r="S782">
        <v>607.2899573678144</v>
      </c>
      <c r="T782">
        <v>575.78907311071521</v>
      </c>
      <c r="U782">
        <v>537.92722807775942</v>
      </c>
      <c r="V782">
        <v>485.73470587495933</v>
      </c>
      <c r="W782">
        <v>436.72689571215119</v>
      </c>
      <c r="X782">
        <v>367.85475843003758</v>
      </c>
      <c r="Y782">
        <v>324.76302818082161</v>
      </c>
      <c r="Z782">
        <v>281.81193703243304</v>
      </c>
      <c r="AA782">
        <v>213.34688162492643</v>
      </c>
      <c r="AB782">
        <v>163.69708507454195</v>
      </c>
      <c r="AC782">
        <v>125.2559744804403</v>
      </c>
      <c r="AD782">
        <v>72.138996069062642</v>
      </c>
      <c r="AE782">
        <v>22.873042745826407</v>
      </c>
    </row>
    <row r="783" spans="1:31" x14ac:dyDescent="0.75">
      <c r="A783">
        <v>227.35208535402523</v>
      </c>
      <c r="B783">
        <v>1517.1551419063649</v>
      </c>
      <c r="C783">
        <v>1476.5345620279172</v>
      </c>
      <c r="D783">
        <v>1422.0059527392964</v>
      </c>
      <c r="E783">
        <v>1367.3372086878956</v>
      </c>
      <c r="F783">
        <v>1313.8338789094489</v>
      </c>
      <c r="G783">
        <v>1263.2115481139767</v>
      </c>
      <c r="H783">
        <v>1223.2038762227601</v>
      </c>
      <c r="I783">
        <v>1120.5498392337054</v>
      </c>
      <c r="J783">
        <v>1070.812008119826</v>
      </c>
      <c r="K783">
        <v>1020.6998523805537</v>
      </c>
      <c r="L783">
        <v>969.06448266356631</v>
      </c>
      <c r="M783">
        <v>923.73045260365416</v>
      </c>
      <c r="N783">
        <v>868.17626771099754</v>
      </c>
      <c r="O783">
        <v>826.61443533806016</v>
      </c>
      <c r="P783">
        <v>767.73382067595458</v>
      </c>
      <c r="Q783">
        <v>715.47362555456664</v>
      </c>
      <c r="R783">
        <v>675.64244748897863</v>
      </c>
      <c r="S783">
        <v>607.82960562737571</v>
      </c>
      <c r="T783">
        <v>575.65388559699295</v>
      </c>
      <c r="U783">
        <v>536.03015695274678</v>
      </c>
      <c r="V783">
        <v>485.73470587495933</v>
      </c>
      <c r="W783">
        <v>434.82150763797551</v>
      </c>
      <c r="X783">
        <v>369.1070592879812</v>
      </c>
      <c r="Y783">
        <v>324.76302818082161</v>
      </c>
      <c r="Z783">
        <v>278.42721179793512</v>
      </c>
      <c r="AA783">
        <v>214.948357697408</v>
      </c>
      <c r="AB783">
        <v>163.27828188950724</v>
      </c>
      <c r="AC783">
        <v>122.91012275809787</v>
      </c>
      <c r="AD783">
        <v>74.155810751047625</v>
      </c>
      <c r="AE783">
        <v>20.86412302931771</v>
      </c>
    </row>
    <row r="784" spans="1:31" x14ac:dyDescent="0.75">
      <c r="A784">
        <v>227.64306498545102</v>
      </c>
      <c r="B784">
        <v>1516.7803342474535</v>
      </c>
      <c r="C784">
        <v>1475.2068332146373</v>
      </c>
      <c r="D784">
        <v>1420.8692557598397</v>
      </c>
      <c r="E784">
        <v>1369.9466382396249</v>
      </c>
      <c r="F784">
        <v>1314.0464509069448</v>
      </c>
      <c r="G784">
        <v>1261.4340832273897</v>
      </c>
      <c r="H784">
        <v>1223.5006255773906</v>
      </c>
      <c r="I784">
        <v>1119.8137145260091</v>
      </c>
      <c r="J784">
        <v>1068.8907789331413</v>
      </c>
      <c r="K784">
        <v>1020.6998523805537</v>
      </c>
      <c r="L784">
        <v>967.14712026183383</v>
      </c>
      <c r="M784">
        <v>920.45089705758778</v>
      </c>
      <c r="N784">
        <v>868.15866390065855</v>
      </c>
      <c r="O784">
        <v>827.90544172275702</v>
      </c>
      <c r="P784">
        <v>770.37531896493169</v>
      </c>
      <c r="Q784">
        <v>717.7508778480485</v>
      </c>
      <c r="R784">
        <v>676.84363908048067</v>
      </c>
      <c r="S784">
        <v>611.47456722036895</v>
      </c>
      <c r="T784">
        <v>574.87319140781972</v>
      </c>
      <c r="U784">
        <v>532.34339861000285</v>
      </c>
      <c r="V784">
        <v>483.93342020433442</v>
      </c>
      <c r="W784">
        <v>432.22802709456352</v>
      </c>
      <c r="X784">
        <v>369.90304189708775</v>
      </c>
      <c r="Y784">
        <v>320.94051768283157</v>
      </c>
      <c r="Z784">
        <v>279.96372643779824</v>
      </c>
      <c r="AA784">
        <v>215.83873519151379</v>
      </c>
      <c r="AB784">
        <v>164.11495497617841</v>
      </c>
      <c r="AC784">
        <v>124.98250630592652</v>
      </c>
      <c r="AD784">
        <v>69.752271702297548</v>
      </c>
      <c r="AE784">
        <v>21.131846608117279</v>
      </c>
    </row>
    <row r="785" spans="1:31" x14ac:dyDescent="0.75">
      <c r="A785">
        <v>227.93404461687683</v>
      </c>
      <c r="B785">
        <v>1516.6550287480932</v>
      </c>
      <c r="C785">
        <v>1474.7453860454648</v>
      </c>
      <c r="D785">
        <v>1419.5508885947136</v>
      </c>
      <c r="E785">
        <v>1370.6937726602218</v>
      </c>
      <c r="F785">
        <v>1312.4005174779813</v>
      </c>
      <c r="G785">
        <v>1259.5605919115014</v>
      </c>
      <c r="H785">
        <v>1221.3712401408798</v>
      </c>
      <c r="I785">
        <v>1117.4233017229849</v>
      </c>
      <c r="J785">
        <v>1068.4529518675786</v>
      </c>
      <c r="K785">
        <v>1018.8176853565656</v>
      </c>
      <c r="L785">
        <v>964.1555667587055</v>
      </c>
      <c r="M785">
        <v>918.58288580942838</v>
      </c>
      <c r="N785">
        <v>867.08655057388842</v>
      </c>
      <c r="O785">
        <v>827.09998197996913</v>
      </c>
      <c r="P785">
        <v>770.37531896493169</v>
      </c>
      <c r="Q785">
        <v>715.21155146177705</v>
      </c>
      <c r="R785">
        <v>676.33594161866461</v>
      </c>
      <c r="S785">
        <v>611.47456722036895</v>
      </c>
      <c r="T785">
        <v>574.87319140781972</v>
      </c>
      <c r="U785">
        <v>533.40345526187309</v>
      </c>
      <c r="V785">
        <v>482.07192211380237</v>
      </c>
      <c r="W785">
        <v>432.22802709456352</v>
      </c>
      <c r="X785">
        <v>370.4026140463277</v>
      </c>
      <c r="Y785">
        <v>317.95942322450776</v>
      </c>
      <c r="Z785">
        <v>279.96372643779824</v>
      </c>
      <c r="AA785">
        <v>214.71580017941284</v>
      </c>
      <c r="AB785">
        <v>164.11495497617841</v>
      </c>
      <c r="AC785">
        <v>121.93989425908586</v>
      </c>
      <c r="AD785">
        <v>69.60457176198166</v>
      </c>
      <c r="AE785">
        <v>19.255191230211882</v>
      </c>
    </row>
    <row r="786" spans="1:31" x14ac:dyDescent="0.75">
      <c r="A786">
        <v>228.22502424830262</v>
      </c>
      <c r="B786">
        <v>1516.7803342474535</v>
      </c>
      <c r="C786">
        <v>1470.3057871094093</v>
      </c>
      <c r="D786">
        <v>1419.4327676225003</v>
      </c>
      <c r="E786">
        <v>1371.1375833221457</v>
      </c>
      <c r="F786">
        <v>1311.8778393248911</v>
      </c>
      <c r="G786">
        <v>1259.1187312677625</v>
      </c>
      <c r="H786">
        <v>1222.1130293685067</v>
      </c>
      <c r="I786">
        <v>1115.7840656506446</v>
      </c>
      <c r="J786">
        <v>1067.5867772283218</v>
      </c>
      <c r="K786">
        <v>1017.8608351645028</v>
      </c>
      <c r="L786">
        <v>967.71704356371424</v>
      </c>
      <c r="M786">
        <v>917.76270949286231</v>
      </c>
      <c r="N786">
        <v>867.08655057388842</v>
      </c>
      <c r="O786">
        <v>824.70501531426135</v>
      </c>
      <c r="P786">
        <v>770.11697936551127</v>
      </c>
      <c r="Q786">
        <v>712.3825940684444</v>
      </c>
      <c r="R786">
        <v>677.38502707487135</v>
      </c>
      <c r="S786">
        <v>610.8850768569564</v>
      </c>
      <c r="T786">
        <v>573.91143135356015</v>
      </c>
      <c r="U786">
        <v>534.66856446030465</v>
      </c>
      <c r="V786">
        <v>480.63635266762094</v>
      </c>
      <c r="W786">
        <v>434.02926102992598</v>
      </c>
      <c r="X786">
        <v>366.62785545466176</v>
      </c>
      <c r="Y786">
        <v>317.14141364280238</v>
      </c>
      <c r="Z786">
        <v>276.25551594996028</v>
      </c>
      <c r="AA786">
        <v>214.27586322640175</v>
      </c>
      <c r="AB786">
        <v>165.41629799874369</v>
      </c>
      <c r="AC786">
        <v>121.93989425908586</v>
      </c>
      <c r="AD786">
        <v>69.60457176198166</v>
      </c>
      <c r="AE786">
        <v>18.302139712695169</v>
      </c>
    </row>
    <row r="787" spans="1:31" x14ac:dyDescent="0.75">
      <c r="A787">
        <v>228.5160038797284</v>
      </c>
      <c r="B787">
        <v>1519.0277604915113</v>
      </c>
      <c r="C787">
        <v>1473.4286164860991</v>
      </c>
      <c r="D787">
        <v>1419.4327676225003</v>
      </c>
      <c r="E787">
        <v>1369.995160063914</v>
      </c>
      <c r="F787">
        <v>1309.986983327904</v>
      </c>
      <c r="G787">
        <v>1256.9377899284618</v>
      </c>
      <c r="H787">
        <v>1219.891546145046</v>
      </c>
      <c r="I787">
        <v>1115.1609205827358</v>
      </c>
      <c r="J787">
        <v>1065.621716515657</v>
      </c>
      <c r="K787">
        <v>1016.8034575458836</v>
      </c>
      <c r="L787">
        <v>967.04957301802142</v>
      </c>
      <c r="M787">
        <v>914.63987314286305</v>
      </c>
      <c r="N787">
        <v>867.08655057388842</v>
      </c>
      <c r="O787">
        <v>820.16806453883942</v>
      </c>
      <c r="P787">
        <v>770.38435983679494</v>
      </c>
      <c r="Q787">
        <v>711.77924275008024</v>
      </c>
      <c r="R787">
        <v>671.55706341814175</v>
      </c>
      <c r="S787">
        <v>608.77823647342575</v>
      </c>
      <c r="T787">
        <v>573.63906681633239</v>
      </c>
      <c r="U787">
        <v>534.85064335451966</v>
      </c>
      <c r="V787">
        <v>480.63635266762094</v>
      </c>
      <c r="W787">
        <v>436.27528715559583</v>
      </c>
      <c r="X787">
        <v>366.31392410932625</v>
      </c>
      <c r="Y787">
        <v>316.78749821381251</v>
      </c>
      <c r="Z787">
        <v>275.94527299826376</v>
      </c>
      <c r="AA787">
        <v>212.85437154287573</v>
      </c>
      <c r="AB787">
        <v>162.33083182531755</v>
      </c>
      <c r="AC787">
        <v>122.49294492228917</v>
      </c>
      <c r="AD787">
        <v>67.837623117293987</v>
      </c>
      <c r="AE787">
        <v>12.092011387985673</v>
      </c>
    </row>
    <row r="788" spans="1:31" x14ac:dyDescent="0.75">
      <c r="A788">
        <v>228.80698351115421</v>
      </c>
      <c r="B788">
        <v>1519.0277604915113</v>
      </c>
      <c r="C788">
        <v>1474.0127139347051</v>
      </c>
      <c r="D788">
        <v>1416.3595517924446</v>
      </c>
      <c r="E788">
        <v>1367.5266779084168</v>
      </c>
      <c r="F788">
        <v>1307.5894248727755</v>
      </c>
      <c r="G788">
        <v>1258.0245905172997</v>
      </c>
      <c r="H788">
        <v>1220.5552822822469</v>
      </c>
      <c r="I788">
        <v>1112.8400841822527</v>
      </c>
      <c r="J788">
        <v>1065.565633604881</v>
      </c>
      <c r="K788">
        <v>1015.7245959152584</v>
      </c>
      <c r="L788">
        <v>966.47414775327707</v>
      </c>
      <c r="M788">
        <v>913.80850964895035</v>
      </c>
      <c r="N788">
        <v>865.18535328635267</v>
      </c>
      <c r="O788">
        <v>820.16806453883942</v>
      </c>
      <c r="P788">
        <v>770.99897532623356</v>
      </c>
      <c r="Q788">
        <v>712.70764128170549</v>
      </c>
      <c r="R788">
        <v>672.93531672096208</v>
      </c>
      <c r="S788">
        <v>608.77823647342575</v>
      </c>
      <c r="T788">
        <v>575.3604911644602</v>
      </c>
      <c r="U788">
        <v>534.85064335451966</v>
      </c>
      <c r="V788">
        <v>480.93058335724947</v>
      </c>
      <c r="W788">
        <v>428.90915082558718</v>
      </c>
      <c r="X788">
        <v>366.31392410932625</v>
      </c>
      <c r="Y788">
        <v>316.07789437986713</v>
      </c>
      <c r="Z788">
        <v>275.94527299826376</v>
      </c>
      <c r="AA788">
        <v>213.6430188622038</v>
      </c>
      <c r="AB788">
        <v>165.41629799874369</v>
      </c>
      <c r="AC788">
        <v>120.94292130951609</v>
      </c>
      <c r="AD788">
        <v>66.258092786461475</v>
      </c>
      <c r="AE788">
        <v>12.092011387985673</v>
      </c>
    </row>
    <row r="789" spans="1:31" x14ac:dyDescent="0.75">
      <c r="A789">
        <v>229.09796314258</v>
      </c>
      <c r="B789">
        <v>1517.9043171983571</v>
      </c>
      <c r="C789">
        <v>1474.0127139347051</v>
      </c>
      <c r="D789">
        <v>1415.2880082966717</v>
      </c>
      <c r="E789">
        <v>1366.2753654717681</v>
      </c>
      <c r="F789">
        <v>1305.3486214252894</v>
      </c>
      <c r="G789">
        <v>1256.9059119375829</v>
      </c>
      <c r="H789">
        <v>1218.8667032148494</v>
      </c>
      <c r="I789">
        <v>1113.0008288091428</v>
      </c>
      <c r="J789">
        <v>1064.1588876889025</v>
      </c>
      <c r="K789">
        <v>1017.1268514828937</v>
      </c>
      <c r="L789">
        <v>964.75908172834079</v>
      </c>
      <c r="M789">
        <v>909.81607956333414</v>
      </c>
      <c r="N789">
        <v>863.8641513603186</v>
      </c>
      <c r="O789">
        <v>822.36249281674941</v>
      </c>
      <c r="P789">
        <v>770.38435983679494</v>
      </c>
      <c r="Q789">
        <v>718.37189258889396</v>
      </c>
      <c r="R789">
        <v>671.02321726669982</v>
      </c>
      <c r="S789">
        <v>610.11160647727183</v>
      </c>
      <c r="T789">
        <v>574.67969568074989</v>
      </c>
      <c r="U789">
        <v>530.40700521335987</v>
      </c>
      <c r="V789">
        <v>480.20689018995824</v>
      </c>
      <c r="W789">
        <v>428.54658246264194</v>
      </c>
      <c r="X789">
        <v>367.30843520829148</v>
      </c>
      <c r="Y789">
        <v>317.83768628232019</v>
      </c>
      <c r="Z789">
        <v>275.70165291851981</v>
      </c>
      <c r="AA789">
        <v>213.86206183693054</v>
      </c>
      <c r="AB789">
        <v>162.5755176304647</v>
      </c>
      <c r="AC789">
        <v>119.15635360429914</v>
      </c>
      <c r="AD789">
        <v>69.9476096003728</v>
      </c>
      <c r="AE789">
        <v>14.152048323120354</v>
      </c>
    </row>
    <row r="790" spans="1:31" x14ac:dyDescent="0.75">
      <c r="A790">
        <v>229.38894277400584</v>
      </c>
      <c r="B790">
        <v>1515.5849848743055</v>
      </c>
      <c r="C790">
        <v>1475.372956333094</v>
      </c>
      <c r="D790">
        <v>1415.2880082966717</v>
      </c>
      <c r="E790">
        <v>1365.547624087993</v>
      </c>
      <c r="F790">
        <v>1307.1980428468974</v>
      </c>
      <c r="G790">
        <v>1259.1590611355678</v>
      </c>
      <c r="H790">
        <v>1218.1350043865632</v>
      </c>
      <c r="I790">
        <v>1122.533058397154</v>
      </c>
      <c r="J790">
        <v>1068.015747748565</v>
      </c>
      <c r="K790">
        <v>1018.9755056551699</v>
      </c>
      <c r="L790">
        <v>962.66093540906036</v>
      </c>
      <c r="M790">
        <v>915.23457901764709</v>
      </c>
      <c r="N790">
        <v>863.8641513603186</v>
      </c>
      <c r="O790">
        <v>821.56399380457606</v>
      </c>
      <c r="P790">
        <v>768.20798402433456</v>
      </c>
      <c r="Q790">
        <v>718.37189258889396</v>
      </c>
      <c r="R790">
        <v>670.80644669794071</v>
      </c>
      <c r="S790">
        <v>609.89562947242518</v>
      </c>
      <c r="T790">
        <v>576.47091552104621</v>
      </c>
      <c r="U790">
        <v>526.73809569359832</v>
      </c>
      <c r="V790">
        <v>476.24148851132497</v>
      </c>
      <c r="W790">
        <v>428.90915082558718</v>
      </c>
      <c r="X790">
        <v>367.15519050238623</v>
      </c>
      <c r="Y790">
        <v>320.84040253290539</v>
      </c>
      <c r="Z790">
        <v>276.79487574504003</v>
      </c>
      <c r="AA790">
        <v>214.72107582835503</v>
      </c>
      <c r="AB790">
        <v>163.29606438521989</v>
      </c>
      <c r="AC790">
        <v>120.35396539601925</v>
      </c>
      <c r="AD790">
        <v>69.9476096003728</v>
      </c>
      <c r="AE790">
        <v>15.062030387971014</v>
      </c>
    </row>
    <row r="791" spans="1:31" x14ac:dyDescent="0.75">
      <c r="A791">
        <v>229.67992240543163</v>
      </c>
      <c r="B791">
        <v>1513.7517698474235</v>
      </c>
      <c r="C791">
        <v>1478.500421619804</v>
      </c>
      <c r="D791">
        <v>1419.9260320301978</v>
      </c>
      <c r="E791">
        <v>1365.666893008543</v>
      </c>
      <c r="F791">
        <v>1308.1400470462618</v>
      </c>
      <c r="G791">
        <v>1260.6092232446829</v>
      </c>
      <c r="H791">
        <v>1216.610158209244</v>
      </c>
      <c r="I791">
        <v>1122.533058397154</v>
      </c>
      <c r="J791">
        <v>1067.8908606262785</v>
      </c>
      <c r="K791">
        <v>1019.9286638594965</v>
      </c>
      <c r="L791">
        <v>962.66093540906036</v>
      </c>
      <c r="M791">
        <v>915.57709377716458</v>
      </c>
      <c r="N791">
        <v>865.24841860136553</v>
      </c>
      <c r="O791">
        <v>819.27807182196716</v>
      </c>
      <c r="P791">
        <v>763.43237500020541</v>
      </c>
      <c r="Q791">
        <v>717.76676961146427</v>
      </c>
      <c r="R791">
        <v>669.54359031705144</v>
      </c>
      <c r="S791">
        <v>609.15797578533329</v>
      </c>
      <c r="T791">
        <v>576.47091552104621</v>
      </c>
      <c r="U791">
        <v>528.17681673557956</v>
      </c>
      <c r="V791">
        <v>474.67166799474069</v>
      </c>
      <c r="W791">
        <v>428.81843119206746</v>
      </c>
      <c r="X791">
        <v>367.15519050238623</v>
      </c>
      <c r="Y791">
        <v>321.68546704119694</v>
      </c>
      <c r="Z791">
        <v>276.18494695404661</v>
      </c>
      <c r="AA791">
        <v>213.99218461109081</v>
      </c>
      <c r="AB791">
        <v>163.29606438521989</v>
      </c>
      <c r="AC791">
        <v>118.57459671376498</v>
      </c>
      <c r="AD791">
        <v>68.301465900501967</v>
      </c>
      <c r="AE791">
        <v>16.40804993397381</v>
      </c>
    </row>
    <row r="792" spans="1:31" x14ac:dyDescent="0.75">
      <c r="A792">
        <v>229.97090203685741</v>
      </c>
      <c r="B792">
        <v>1515.9295319004123</v>
      </c>
      <c r="C792">
        <v>1476.0754138675729</v>
      </c>
      <c r="D792">
        <v>1419.1883456512496</v>
      </c>
      <c r="E792">
        <v>1365.6301863047966</v>
      </c>
      <c r="F792">
        <v>1310.9966520281812</v>
      </c>
      <c r="G792">
        <v>1260.0499227143055</v>
      </c>
      <c r="H792">
        <v>1217.1616689817765</v>
      </c>
      <c r="I792">
        <v>1115.5823474636509</v>
      </c>
      <c r="J792">
        <v>1067.2506179902971</v>
      </c>
      <c r="K792">
        <v>1018.9755056551699</v>
      </c>
      <c r="L792">
        <v>964.60925396705284</v>
      </c>
      <c r="M792">
        <v>917.72282611910737</v>
      </c>
      <c r="N792">
        <v>868.42093603018589</v>
      </c>
      <c r="O792">
        <v>816.6596495615845</v>
      </c>
      <c r="P792">
        <v>760.12143299640866</v>
      </c>
      <c r="Q792">
        <v>712.97853655956874</v>
      </c>
      <c r="R792">
        <v>668.47566973751736</v>
      </c>
      <c r="S792">
        <v>608.30737947660873</v>
      </c>
      <c r="T792">
        <v>573.84562908398493</v>
      </c>
      <c r="U792">
        <v>530.13514791145553</v>
      </c>
      <c r="V792">
        <v>474.67166799474069</v>
      </c>
      <c r="W792">
        <v>428.21913168935646</v>
      </c>
      <c r="X792">
        <v>367.62527093413019</v>
      </c>
      <c r="Y792">
        <v>319.06751072896077</v>
      </c>
      <c r="Z792">
        <v>274.84522505229631</v>
      </c>
      <c r="AA792">
        <v>213.07518988543194</v>
      </c>
      <c r="AB792">
        <v>162.79110189632459</v>
      </c>
      <c r="AC792">
        <v>118.35078023789131</v>
      </c>
      <c r="AD792">
        <v>65.642832329138201</v>
      </c>
      <c r="AE792">
        <v>16.864583119934267</v>
      </c>
    </row>
    <row r="793" spans="1:31" x14ac:dyDescent="0.75">
      <c r="A793">
        <v>230.26188166828325</v>
      </c>
      <c r="B793">
        <v>1515.9295319004123</v>
      </c>
      <c r="C793">
        <v>1473.4630255102218</v>
      </c>
      <c r="D793">
        <v>1419.1883456512496</v>
      </c>
      <c r="E793">
        <v>1363.4747032433361</v>
      </c>
      <c r="F793">
        <v>1310.7843390611229</v>
      </c>
      <c r="G793">
        <v>1259.6105774611315</v>
      </c>
      <c r="H793">
        <v>1217.1616689817765</v>
      </c>
      <c r="I793">
        <v>1109.2942107886934</v>
      </c>
      <c r="J793">
        <v>1065.3718121041336</v>
      </c>
      <c r="K793">
        <v>1015.9278608972398</v>
      </c>
      <c r="L793">
        <v>971.36240163330228</v>
      </c>
      <c r="M793">
        <v>912.92902771135209</v>
      </c>
      <c r="N793">
        <v>870.35189839436953</v>
      </c>
      <c r="O793">
        <v>815.90236674834807</v>
      </c>
      <c r="P793">
        <v>761.33032838974532</v>
      </c>
      <c r="Q793">
        <v>710.09056419055014</v>
      </c>
      <c r="R793">
        <v>668.47566973751736</v>
      </c>
      <c r="S793">
        <v>609.45599518901804</v>
      </c>
      <c r="T793">
        <v>572.32900282506148</v>
      </c>
      <c r="U793">
        <v>531.74912533428414</v>
      </c>
      <c r="V793">
        <v>476.27401160989922</v>
      </c>
      <c r="W793">
        <v>426.79325592992285</v>
      </c>
      <c r="X793">
        <v>366.19125018208103</v>
      </c>
      <c r="Y793">
        <v>319.91257523725238</v>
      </c>
      <c r="Z793">
        <v>274.29669378794188</v>
      </c>
      <c r="AA793">
        <v>213.07518988543194</v>
      </c>
      <c r="AB793">
        <v>165.66024711846705</v>
      </c>
      <c r="AC793">
        <v>118.01218526986368</v>
      </c>
      <c r="AD793">
        <v>63.850365378173549</v>
      </c>
      <c r="AE793">
        <v>17.02285531910028</v>
      </c>
    </row>
    <row r="794" spans="1:31" x14ac:dyDescent="0.75">
      <c r="A794">
        <v>230.55286129970904</v>
      </c>
      <c r="B794">
        <v>1515.9295319004123</v>
      </c>
      <c r="C794">
        <v>1474.0353759247675</v>
      </c>
      <c r="D794">
        <v>1413.2362275093021</v>
      </c>
      <c r="E794">
        <v>1363.016427531928</v>
      </c>
      <c r="F794">
        <v>1309.4675476135262</v>
      </c>
      <c r="G794">
        <v>1259.4513146053278</v>
      </c>
      <c r="H794">
        <v>1218.5519155536265</v>
      </c>
      <c r="I794">
        <v>1109.0812398756514</v>
      </c>
      <c r="J794">
        <v>1067.2506179902971</v>
      </c>
      <c r="K794">
        <v>1016.5656699256928</v>
      </c>
      <c r="L794">
        <v>969.11616246478002</v>
      </c>
      <c r="M794">
        <v>913.80785929974593</v>
      </c>
      <c r="N794">
        <v>865.44080442836446</v>
      </c>
      <c r="O794">
        <v>815.90236674834807</v>
      </c>
      <c r="P794">
        <v>766.88561714271145</v>
      </c>
      <c r="Q794">
        <v>710.05617544844836</v>
      </c>
      <c r="R794">
        <v>672.78112743423151</v>
      </c>
      <c r="S794">
        <v>610.33062569827098</v>
      </c>
      <c r="T794">
        <v>572.32900282506148</v>
      </c>
      <c r="U794">
        <v>534.0011085918552</v>
      </c>
      <c r="V794">
        <v>474.40576292722778</v>
      </c>
      <c r="W794">
        <v>426.7721077682429</v>
      </c>
      <c r="X794">
        <v>362.85323273375832</v>
      </c>
      <c r="Y794">
        <v>319.40856299124584</v>
      </c>
      <c r="Z794">
        <v>273.18041401065892</v>
      </c>
      <c r="AA794">
        <v>212.04754935973313</v>
      </c>
      <c r="AB794">
        <v>165.51331777948289</v>
      </c>
      <c r="AC794">
        <v>116.89983914785552</v>
      </c>
      <c r="AD794">
        <v>64.581125790816785</v>
      </c>
      <c r="AE794">
        <v>16.666802491594133</v>
      </c>
    </row>
    <row r="795" spans="1:31" x14ac:dyDescent="0.75">
      <c r="A795">
        <v>230.84384093113482</v>
      </c>
      <c r="B795">
        <v>1516.4817362927122</v>
      </c>
      <c r="C795">
        <v>1473.4367438611353</v>
      </c>
      <c r="D795">
        <v>1413.2362275093021</v>
      </c>
      <c r="E795">
        <v>1363.3835859324231</v>
      </c>
      <c r="F795">
        <v>1311.0885820887504</v>
      </c>
      <c r="G795">
        <v>1261.5225375294904</v>
      </c>
      <c r="H795">
        <v>1219.3627336604636</v>
      </c>
      <c r="I795">
        <v>1109.8767903556222</v>
      </c>
      <c r="J795">
        <v>1069.1423341563316</v>
      </c>
      <c r="K795">
        <v>1016.5656699256928</v>
      </c>
      <c r="L795">
        <v>966.65120830300611</v>
      </c>
      <c r="M795">
        <v>913.39718724744125</v>
      </c>
      <c r="N795">
        <v>863.71701406099646</v>
      </c>
      <c r="O795">
        <v>815.01647291419056</v>
      </c>
      <c r="P795">
        <v>766.88561714271145</v>
      </c>
      <c r="Q795">
        <v>711.51718712004595</v>
      </c>
      <c r="R795">
        <v>673.61983393891273</v>
      </c>
      <c r="S795">
        <v>611.38843149690706</v>
      </c>
      <c r="T795">
        <v>574.44514473053982</v>
      </c>
      <c r="U795">
        <v>529.54993986204329</v>
      </c>
      <c r="V795">
        <v>472.06469614699364</v>
      </c>
      <c r="W795">
        <v>421.92010675157121</v>
      </c>
      <c r="X795">
        <v>364.38155414444623</v>
      </c>
      <c r="Y795">
        <v>320.03649745912008</v>
      </c>
      <c r="Z795">
        <v>274.60527450630866</v>
      </c>
      <c r="AA795">
        <v>212.04754935973313</v>
      </c>
      <c r="AB795">
        <v>164.95346756418559</v>
      </c>
      <c r="AC795">
        <v>112.44848733807146</v>
      </c>
      <c r="AD795">
        <v>65.455777265781009</v>
      </c>
      <c r="AE795">
        <v>16.666802491594133</v>
      </c>
    </row>
    <row r="796" spans="1:31" x14ac:dyDescent="0.75">
      <c r="A796">
        <v>231.13482056256063</v>
      </c>
      <c r="B796">
        <v>1514.9846622441719</v>
      </c>
      <c r="C796">
        <v>1473.778448170809</v>
      </c>
      <c r="D796">
        <v>1413.9171876876048</v>
      </c>
      <c r="E796">
        <v>1363.695901934087</v>
      </c>
      <c r="F796">
        <v>1306.3026106496009</v>
      </c>
      <c r="G796">
        <v>1262.6765756747845</v>
      </c>
      <c r="H796">
        <v>1219.9843619685257</v>
      </c>
      <c r="I796">
        <v>1111.0366246051137</v>
      </c>
      <c r="J796">
        <v>1066.1339332428506</v>
      </c>
      <c r="K796">
        <v>1018.7656344614111</v>
      </c>
      <c r="L796">
        <v>966.65120830300611</v>
      </c>
      <c r="M796">
        <v>916.20433908635005</v>
      </c>
      <c r="N796">
        <v>864.83368356010919</v>
      </c>
      <c r="O796">
        <v>815.63715462138941</v>
      </c>
      <c r="P796">
        <v>766.73205619742657</v>
      </c>
      <c r="Q796">
        <v>712.01451262679643</v>
      </c>
      <c r="R796">
        <v>673.61983393891273</v>
      </c>
      <c r="S796">
        <v>610.24261533244635</v>
      </c>
      <c r="T796">
        <v>573.59439349944159</v>
      </c>
      <c r="U796">
        <v>527.63428711675306</v>
      </c>
      <c r="V796">
        <v>471.3722839844628</v>
      </c>
      <c r="W796">
        <v>418.86381846523699</v>
      </c>
      <c r="X796">
        <v>365.90938495921216</v>
      </c>
      <c r="Y796">
        <v>317.24190995714685</v>
      </c>
      <c r="Z796">
        <v>272.25954096748296</v>
      </c>
      <c r="AA796">
        <v>212.04754935973313</v>
      </c>
      <c r="AB796">
        <v>162.69758370805067</v>
      </c>
      <c r="AC796">
        <v>113.50743665589393</v>
      </c>
      <c r="AD796">
        <v>66.123145107719978</v>
      </c>
      <c r="AE796">
        <v>15.977607607419928</v>
      </c>
    </row>
    <row r="797" spans="1:31" x14ac:dyDescent="0.75">
      <c r="A797">
        <v>231.42580019398642</v>
      </c>
      <c r="B797">
        <v>1513.9881576937416</v>
      </c>
      <c r="C797">
        <v>1470.4555743829064</v>
      </c>
      <c r="D797">
        <v>1414.6637075069498</v>
      </c>
      <c r="E797">
        <v>1364.0152743149506</v>
      </c>
      <c r="F797">
        <v>1306.3026106496009</v>
      </c>
      <c r="G797">
        <v>1261.5128033495434</v>
      </c>
      <c r="H797">
        <v>1218.3384364129906</v>
      </c>
      <c r="I797">
        <v>1111.9595284495667</v>
      </c>
      <c r="J797">
        <v>1065.7924830150637</v>
      </c>
      <c r="K797">
        <v>1016.060507184108</v>
      </c>
      <c r="L797">
        <v>962.00358772737673</v>
      </c>
      <c r="M797">
        <v>916.43447408592522</v>
      </c>
      <c r="N797">
        <v>867.198504031271</v>
      </c>
      <c r="O797">
        <v>813.8958518806478</v>
      </c>
      <c r="P797">
        <v>764.81658591860753</v>
      </c>
      <c r="Q797">
        <v>712.01451262679643</v>
      </c>
      <c r="R797">
        <v>666.97098419138104</v>
      </c>
      <c r="S797">
        <v>609.25300083583988</v>
      </c>
      <c r="T797">
        <v>568.71783106693442</v>
      </c>
      <c r="U797">
        <v>527.45740902851458</v>
      </c>
      <c r="V797">
        <v>471.3722839844628</v>
      </c>
      <c r="W797">
        <v>417.29097984993496</v>
      </c>
      <c r="X797">
        <v>365.54342118498448</v>
      </c>
      <c r="Y797">
        <v>314.23963629795935</v>
      </c>
      <c r="Z797">
        <v>272.57193060990528</v>
      </c>
      <c r="AA797">
        <v>211.83136910495722</v>
      </c>
      <c r="AB797">
        <v>161.01912023615424</v>
      </c>
      <c r="AC797">
        <v>114.36794773295391</v>
      </c>
      <c r="AD797">
        <v>65.61272415989373</v>
      </c>
      <c r="AE797">
        <v>16.394747778006824</v>
      </c>
    </row>
    <row r="798" spans="1:31" x14ac:dyDescent="0.75">
      <c r="A798">
        <v>231.7167798254122</v>
      </c>
      <c r="B798">
        <v>1515.0998069722191</v>
      </c>
      <c r="C798">
        <v>1474.3829005438188</v>
      </c>
      <c r="D798">
        <v>1415.5610021591317</v>
      </c>
      <c r="E798">
        <v>1366.4263206661908</v>
      </c>
      <c r="F798">
        <v>1306.081532902615</v>
      </c>
      <c r="G798">
        <v>1261.8549244877968</v>
      </c>
      <c r="H798">
        <v>1220.2853561272805</v>
      </c>
      <c r="I798">
        <v>1111.0864364397316</v>
      </c>
      <c r="J798">
        <v>1064.1526379406239</v>
      </c>
      <c r="K798">
        <v>1015.1564350639198</v>
      </c>
      <c r="L798">
        <v>961.87099641983662</v>
      </c>
      <c r="M798">
        <v>914.2315204552458</v>
      </c>
      <c r="N798">
        <v>869.7301048620036</v>
      </c>
      <c r="O798">
        <v>816.93036173007067</v>
      </c>
      <c r="P798">
        <v>766.54858522625466</v>
      </c>
      <c r="Q798">
        <v>712.01451262679643</v>
      </c>
      <c r="R798">
        <v>663.51301361453841</v>
      </c>
      <c r="S798">
        <v>608.70677858553347</v>
      </c>
      <c r="T798">
        <v>568.71783106693442</v>
      </c>
      <c r="U798">
        <v>528.06088465817561</v>
      </c>
      <c r="V798">
        <v>475.02507547930668</v>
      </c>
      <c r="W798">
        <v>417.29097984993496</v>
      </c>
      <c r="X798">
        <v>368.00334519023477</v>
      </c>
      <c r="Y798">
        <v>315.61767036440347</v>
      </c>
      <c r="Z798">
        <v>270.68747471223929</v>
      </c>
      <c r="AA798">
        <v>211.83136910495722</v>
      </c>
      <c r="AB798">
        <v>161.01912023615424</v>
      </c>
      <c r="AC798">
        <v>119.99311969507166</v>
      </c>
      <c r="AD798">
        <v>65.536259919740786</v>
      </c>
      <c r="AE798">
        <v>16.733223289300824</v>
      </c>
    </row>
    <row r="799" spans="1:31" x14ac:dyDescent="0.75">
      <c r="A799">
        <v>232.00775945683802</v>
      </c>
      <c r="B799">
        <v>1514.0103527648325</v>
      </c>
      <c r="C799">
        <v>1466.8578489973679</v>
      </c>
      <c r="D799">
        <v>1414.6637075069498</v>
      </c>
      <c r="E799">
        <v>1360.7731906137733</v>
      </c>
      <c r="F799">
        <v>1305.4691154322497</v>
      </c>
      <c r="G799">
        <v>1257.0978371949363</v>
      </c>
      <c r="H799">
        <v>1218.1338719285286</v>
      </c>
      <c r="I799">
        <v>1108.8637998227637</v>
      </c>
      <c r="J799">
        <v>1064.1526379406239</v>
      </c>
      <c r="K799">
        <v>1011.5993501195164</v>
      </c>
      <c r="L799">
        <v>960.63895648983612</v>
      </c>
      <c r="M799">
        <v>917.91141250164651</v>
      </c>
      <c r="N799">
        <v>869.7301048620036</v>
      </c>
      <c r="O799">
        <v>811.16355356487884</v>
      </c>
      <c r="P799">
        <v>766.02236290067685</v>
      </c>
      <c r="Q799">
        <v>711.64393544013524</v>
      </c>
      <c r="R799">
        <v>661.21040645308722</v>
      </c>
      <c r="S799">
        <v>609.41331682382224</v>
      </c>
      <c r="T799">
        <v>568.79984942078431</v>
      </c>
      <c r="U799">
        <v>526.2465570668071</v>
      </c>
      <c r="V799">
        <v>473.70340960235387</v>
      </c>
      <c r="W799">
        <v>416.81534467863401</v>
      </c>
      <c r="X799">
        <v>367.57116615120958</v>
      </c>
      <c r="Y799">
        <v>314.57585873176595</v>
      </c>
      <c r="Z799">
        <v>268.80084431484215</v>
      </c>
      <c r="AA799">
        <v>211.24899005475535</v>
      </c>
      <c r="AB799">
        <v>160.15794675709219</v>
      </c>
      <c r="AC799">
        <v>117.45155069695281</v>
      </c>
      <c r="AD799">
        <v>65.772936057795221</v>
      </c>
      <c r="AE799">
        <v>16.968297822815487</v>
      </c>
    </row>
    <row r="800" spans="1:31" x14ac:dyDescent="0.75">
      <c r="A800">
        <v>232.2987390882638</v>
      </c>
      <c r="B800">
        <v>1515.029529281263</v>
      </c>
      <c r="C800">
        <v>1470.9220632146069</v>
      </c>
      <c r="D800">
        <v>1416.409251225944</v>
      </c>
      <c r="E800">
        <v>1366.5620504166482</v>
      </c>
      <c r="F800">
        <v>1309.4630896879016</v>
      </c>
      <c r="G800">
        <v>1254.2169421253075</v>
      </c>
      <c r="H800">
        <v>1218.7719375430211</v>
      </c>
      <c r="I800">
        <v>1106.2654607331015</v>
      </c>
      <c r="J800">
        <v>1066.5487473665642</v>
      </c>
      <c r="K800">
        <v>1012.523473427462</v>
      </c>
      <c r="L800">
        <v>960.95084305356022</v>
      </c>
      <c r="M800">
        <v>915.52262669423953</v>
      </c>
      <c r="N800">
        <v>867.46050965818461</v>
      </c>
      <c r="O800">
        <v>817.65180935576927</v>
      </c>
      <c r="P800">
        <v>767.19441333191094</v>
      </c>
      <c r="Q800">
        <v>705.8314729363085</v>
      </c>
      <c r="R800">
        <v>661.21040645308722</v>
      </c>
      <c r="S800">
        <v>607.38266784297275</v>
      </c>
      <c r="T800">
        <v>568.79984942078431</v>
      </c>
      <c r="U800">
        <v>528.93032995950557</v>
      </c>
      <c r="V800">
        <v>473.10747197322098</v>
      </c>
      <c r="W800">
        <v>416.81534467863401</v>
      </c>
      <c r="X800">
        <v>369.23243130863574</v>
      </c>
      <c r="Y800">
        <v>315.38334761687287</v>
      </c>
      <c r="Z800">
        <v>267.74587996163746</v>
      </c>
      <c r="AA800">
        <v>209.56719449758901</v>
      </c>
      <c r="AB800">
        <v>160.52288042519621</v>
      </c>
      <c r="AC800">
        <v>115.81901466123109</v>
      </c>
      <c r="AD800">
        <v>67.553269922794243</v>
      </c>
      <c r="AE800">
        <v>15.346211619316129</v>
      </c>
    </row>
    <row r="801" spans="1:31" x14ac:dyDescent="0.75">
      <c r="A801">
        <v>232.58971871968964</v>
      </c>
      <c r="B801">
        <v>1514.3876449276436</v>
      </c>
      <c r="C801">
        <v>1468.4173754022463</v>
      </c>
      <c r="D801">
        <v>1415.2053427517853</v>
      </c>
      <c r="E801">
        <v>1361.9337805241732</v>
      </c>
      <c r="F801">
        <v>1306.8180315750083</v>
      </c>
      <c r="G801">
        <v>1256.4087439325704</v>
      </c>
      <c r="H801">
        <v>1216.337349329167</v>
      </c>
      <c r="I801">
        <v>1106.9618440750287</v>
      </c>
      <c r="J801">
        <v>1065.5857040928472</v>
      </c>
      <c r="K801">
        <v>1018.6067325466081</v>
      </c>
      <c r="L801">
        <v>963.12675161738366</v>
      </c>
      <c r="M801">
        <v>915.27401324631614</v>
      </c>
      <c r="N801">
        <v>864.18926040302608</v>
      </c>
      <c r="O801">
        <v>817.95767464926416</v>
      </c>
      <c r="P801">
        <v>768.68341751881485</v>
      </c>
      <c r="Q801">
        <v>705.28886354271549</v>
      </c>
      <c r="R801">
        <v>660.33826055362033</v>
      </c>
      <c r="S801">
        <v>607.8645341451396</v>
      </c>
      <c r="T801">
        <v>566.52925874129301</v>
      </c>
      <c r="U801">
        <v>530.31185167265949</v>
      </c>
      <c r="V801">
        <v>474.00498463614019</v>
      </c>
      <c r="W801">
        <v>417.80229067517996</v>
      </c>
      <c r="X801">
        <v>368.19500204110744</v>
      </c>
      <c r="Y801">
        <v>312.79390198023395</v>
      </c>
      <c r="Z801">
        <v>265.35500095515761</v>
      </c>
      <c r="AA801">
        <v>208.37126407297205</v>
      </c>
      <c r="AB801">
        <v>159.89754927000683</v>
      </c>
      <c r="AC801">
        <v>113.97197926369637</v>
      </c>
      <c r="AD801">
        <v>68.308688204898317</v>
      </c>
      <c r="AE801">
        <v>13.801079840359609</v>
      </c>
    </row>
    <row r="802" spans="1:31" x14ac:dyDescent="0.75">
      <c r="A802">
        <v>232.88069835111543</v>
      </c>
      <c r="B802">
        <v>1514.7212944060652</v>
      </c>
      <c r="C802">
        <v>1468.7214219971302</v>
      </c>
      <c r="D802">
        <v>1414.7414531402096</v>
      </c>
      <c r="E802">
        <v>1357.8268733620864</v>
      </c>
      <c r="F802">
        <v>1308.2452124879019</v>
      </c>
      <c r="G802">
        <v>1258.1042729307555</v>
      </c>
      <c r="H802">
        <v>1215.7541665749118</v>
      </c>
      <c r="I802">
        <v>1105.78167022655</v>
      </c>
      <c r="J802">
        <v>1065.5857040928472</v>
      </c>
      <c r="K802">
        <v>1018.5511432531383</v>
      </c>
      <c r="L802">
        <v>961.01440378330062</v>
      </c>
      <c r="M802">
        <v>915.08509115151833</v>
      </c>
      <c r="N802">
        <v>863.70859356466747</v>
      </c>
      <c r="O802">
        <v>817.95767464926416</v>
      </c>
      <c r="P802">
        <v>768.68341751881485</v>
      </c>
      <c r="Q802">
        <v>703.67915469442994</v>
      </c>
      <c r="R802">
        <v>658.79285556549166</v>
      </c>
      <c r="S802">
        <v>607.8645341451396</v>
      </c>
      <c r="T802">
        <v>565.40406367384935</v>
      </c>
      <c r="U802">
        <v>529.64029724317743</v>
      </c>
      <c r="V802">
        <v>472.29043568180703</v>
      </c>
      <c r="W802">
        <v>419.53278334206686</v>
      </c>
      <c r="X802">
        <v>367.68698499608371</v>
      </c>
      <c r="Y802">
        <v>311.02511406357263</v>
      </c>
      <c r="Z802">
        <v>267.89809151982763</v>
      </c>
      <c r="AA802">
        <v>208.37126407297205</v>
      </c>
      <c r="AB802">
        <v>160.08902749987411</v>
      </c>
      <c r="AC802">
        <v>111.5753346427874</v>
      </c>
      <c r="AD802">
        <v>65.402650317447623</v>
      </c>
      <c r="AE802">
        <v>13.801079840359609</v>
      </c>
    </row>
    <row r="803" spans="1:31" x14ac:dyDescent="0.75">
      <c r="A803">
        <v>233.17167798254121</v>
      </c>
      <c r="B803">
        <v>1515.269494339429</v>
      </c>
      <c r="C803">
        <v>1470.7065690065895</v>
      </c>
      <c r="D803">
        <v>1414.7414531402096</v>
      </c>
      <c r="E803">
        <v>1358.6873132439873</v>
      </c>
      <c r="F803">
        <v>1310.0468653154162</v>
      </c>
      <c r="G803">
        <v>1261.0301710692327</v>
      </c>
      <c r="H803">
        <v>1218.5209292193151</v>
      </c>
      <c r="I803">
        <v>1109.7304257317514</v>
      </c>
      <c r="J803">
        <v>1064.759360866394</v>
      </c>
      <c r="K803">
        <v>1018.9203822627414</v>
      </c>
      <c r="L803">
        <v>963.40145121319301</v>
      </c>
      <c r="M803">
        <v>912.62574783150149</v>
      </c>
      <c r="N803">
        <v>863.36321399033295</v>
      </c>
      <c r="O803">
        <v>818.49940939428666</v>
      </c>
      <c r="P803">
        <v>763.77206306022049</v>
      </c>
      <c r="Q803">
        <v>704.92396595120977</v>
      </c>
      <c r="R803">
        <v>661.06982458969696</v>
      </c>
      <c r="S803">
        <v>610.48218269030167</v>
      </c>
      <c r="T803">
        <v>566.63559639033576</v>
      </c>
      <c r="U803">
        <v>529.46591688949547</v>
      </c>
      <c r="V803">
        <v>471.4815342485291</v>
      </c>
      <c r="W803">
        <v>419.56987368037557</v>
      </c>
      <c r="X803">
        <v>367.68698499608371</v>
      </c>
      <c r="Y803">
        <v>316.42490973881627</v>
      </c>
      <c r="Z803">
        <v>269.12710591271605</v>
      </c>
      <c r="AA803">
        <v>211.10588871188719</v>
      </c>
      <c r="AB803">
        <v>159.99521078947566</v>
      </c>
      <c r="AC803">
        <v>111.5753346427874</v>
      </c>
      <c r="AD803">
        <v>65.399052174340923</v>
      </c>
      <c r="AE803">
        <v>15.463971167043717</v>
      </c>
    </row>
    <row r="804" spans="1:31" x14ac:dyDescent="0.75">
      <c r="A804">
        <v>233.46265761396705</v>
      </c>
      <c r="B804">
        <v>1514.8551622304808</v>
      </c>
      <c r="C804">
        <v>1467.8827590505268</v>
      </c>
      <c r="D804">
        <v>1413.9975011343693</v>
      </c>
      <c r="E804">
        <v>1359.5485065334401</v>
      </c>
      <c r="F804">
        <v>1309.4844921773288</v>
      </c>
      <c r="G804">
        <v>1261.6090203390595</v>
      </c>
      <c r="H804">
        <v>1215.8749053867602</v>
      </c>
      <c r="I804">
        <v>1109.5370493863165</v>
      </c>
      <c r="J804">
        <v>1063.7510110672067</v>
      </c>
      <c r="K804">
        <v>1017.9741686684794</v>
      </c>
      <c r="L804">
        <v>963.18052406639026</v>
      </c>
      <c r="M804">
        <v>913.5600808135913</v>
      </c>
      <c r="N804">
        <v>863.36321399033295</v>
      </c>
      <c r="O804">
        <v>815.76974620616079</v>
      </c>
      <c r="P804">
        <v>762.80969629644119</v>
      </c>
      <c r="Q804">
        <v>706.32163307231895</v>
      </c>
      <c r="R804">
        <v>663.20679403855661</v>
      </c>
      <c r="S804">
        <v>611.60665553421563</v>
      </c>
      <c r="T804">
        <v>567.0230599508327</v>
      </c>
      <c r="U804">
        <v>525.41484456705211</v>
      </c>
      <c r="V804">
        <v>470.81555186953858</v>
      </c>
      <c r="W804">
        <v>418.67938483691114</v>
      </c>
      <c r="X804">
        <v>370.12403960937218</v>
      </c>
      <c r="Y804">
        <v>316.27593206470863</v>
      </c>
      <c r="Z804">
        <v>269.22517008001978</v>
      </c>
      <c r="AA804">
        <v>211.10588871188719</v>
      </c>
      <c r="AB804">
        <v>159.66732160000271</v>
      </c>
      <c r="AC804">
        <v>112.40782939430969</v>
      </c>
      <c r="AD804">
        <v>65.399052174340923</v>
      </c>
      <c r="AE804">
        <v>14.004952262858778</v>
      </c>
    </row>
    <row r="805" spans="1:31" x14ac:dyDescent="0.75">
      <c r="A805">
        <v>233.75363724539284</v>
      </c>
      <c r="B805">
        <v>1514.8551622304808</v>
      </c>
      <c r="C805">
        <v>1468.2771155079986</v>
      </c>
      <c r="D805">
        <v>1414.5795468932458</v>
      </c>
      <c r="E805">
        <v>1358.6873132439873</v>
      </c>
      <c r="F805">
        <v>1308.5339992916097</v>
      </c>
      <c r="G805">
        <v>1262.068500521787</v>
      </c>
      <c r="H805">
        <v>1217.8097584371674</v>
      </c>
      <c r="I805">
        <v>1111.029638663445</v>
      </c>
      <c r="J805">
        <v>1062.2965619577449</v>
      </c>
      <c r="K805">
        <v>1013.7781808292752</v>
      </c>
      <c r="L805">
        <v>965.47627180203006</v>
      </c>
      <c r="M805">
        <v>912.00877118898131</v>
      </c>
      <c r="N805">
        <v>863.36321399033295</v>
      </c>
      <c r="O805">
        <v>812.41373558839541</v>
      </c>
      <c r="P805">
        <v>763.12687430950837</v>
      </c>
      <c r="Q805">
        <v>707.43489250144376</v>
      </c>
      <c r="R805">
        <v>662.34843098212832</v>
      </c>
      <c r="S805">
        <v>610.59223236632511</v>
      </c>
      <c r="T805">
        <v>564.86156966114595</v>
      </c>
      <c r="U805">
        <v>525.41484456705211</v>
      </c>
      <c r="V805">
        <v>471.07984446183031</v>
      </c>
      <c r="W805">
        <v>418.84779620680899</v>
      </c>
      <c r="X805">
        <v>370.52278458364481</v>
      </c>
      <c r="Y805">
        <v>317.08731911813527</v>
      </c>
      <c r="Z805">
        <v>270.13215931082652</v>
      </c>
      <c r="AA805">
        <v>216.39185161652961</v>
      </c>
      <c r="AB805">
        <v>159.26982699263596</v>
      </c>
      <c r="AC805">
        <v>113.28794307724354</v>
      </c>
      <c r="AD805">
        <v>64.157515135386831</v>
      </c>
      <c r="AE805">
        <v>13.033087833441197</v>
      </c>
    </row>
    <row r="806" spans="1:31" x14ac:dyDescent="0.75">
      <c r="A806">
        <v>234.04461687681862</v>
      </c>
      <c r="B806">
        <v>1515.8511184197287</v>
      </c>
      <c r="C806">
        <v>1468.2771155079986</v>
      </c>
      <c r="D806">
        <v>1413.147500050869</v>
      </c>
      <c r="E806">
        <v>1359.540669622329</v>
      </c>
      <c r="F806">
        <v>1306.9362385075062</v>
      </c>
      <c r="G806">
        <v>1262.068500521787</v>
      </c>
      <c r="H806">
        <v>1219.5142559093449</v>
      </c>
      <c r="I806">
        <v>1111.029638663445</v>
      </c>
      <c r="J806">
        <v>1063.0754286638821</v>
      </c>
      <c r="K806">
        <v>1013.7781808292752</v>
      </c>
      <c r="L806">
        <v>966.142432988059</v>
      </c>
      <c r="M806">
        <v>911.18373154645792</v>
      </c>
      <c r="N806">
        <v>862.53058046981755</v>
      </c>
      <c r="O806">
        <v>810.58474992108381</v>
      </c>
      <c r="P806">
        <v>762.83015703949059</v>
      </c>
      <c r="Q806">
        <v>707.56839446907793</v>
      </c>
      <c r="R806">
        <v>661.81153593413183</v>
      </c>
      <c r="S806">
        <v>608.76132064326271</v>
      </c>
      <c r="T806">
        <v>566.8669767311801</v>
      </c>
      <c r="U806">
        <v>524.46869342519858</v>
      </c>
      <c r="V806">
        <v>473.18664724938947</v>
      </c>
      <c r="W806">
        <v>418.15920310573324</v>
      </c>
      <c r="X806">
        <v>370.75863683532003</v>
      </c>
      <c r="Y806">
        <v>317.28434785480795</v>
      </c>
      <c r="Z806">
        <v>268.62134416767424</v>
      </c>
      <c r="AA806">
        <v>213.92142752693951</v>
      </c>
      <c r="AB806">
        <v>158.37258436577812</v>
      </c>
      <c r="AC806">
        <v>113.14055664729275</v>
      </c>
      <c r="AD806">
        <v>63.76029103436808</v>
      </c>
      <c r="AE806">
        <v>12.363681696450483</v>
      </c>
    </row>
    <row r="807" spans="1:31" x14ac:dyDescent="0.75">
      <c r="A807">
        <v>234.33559650824444</v>
      </c>
      <c r="B807">
        <v>1514.453233553168</v>
      </c>
      <c r="C807">
        <v>1468.2771155079986</v>
      </c>
      <c r="D807">
        <v>1411.8508217426165</v>
      </c>
      <c r="E807">
        <v>1358.5661720343605</v>
      </c>
      <c r="F807">
        <v>1308.2082921438032</v>
      </c>
      <c r="G807">
        <v>1259.4019449348148</v>
      </c>
      <c r="H807">
        <v>1219.5142559093449</v>
      </c>
      <c r="I807">
        <v>1115.2099044106685</v>
      </c>
      <c r="J807">
        <v>1062.0167641184337</v>
      </c>
      <c r="K807">
        <v>1012.1358533732578</v>
      </c>
      <c r="L807">
        <v>964.15216110295296</v>
      </c>
      <c r="M807">
        <v>911.52124299482273</v>
      </c>
      <c r="N807">
        <v>864.97407342896645</v>
      </c>
      <c r="O807">
        <v>812.82775309190458</v>
      </c>
      <c r="P807">
        <v>763.60669100603218</v>
      </c>
      <c r="Q807">
        <v>707.98374845720446</v>
      </c>
      <c r="R807">
        <v>660.64782141932915</v>
      </c>
      <c r="S807">
        <v>608.03375176043801</v>
      </c>
      <c r="T807">
        <v>562.76371508157604</v>
      </c>
      <c r="U807">
        <v>523.55693687995142</v>
      </c>
      <c r="V807">
        <v>471.44539584044264</v>
      </c>
      <c r="W807">
        <v>417.81573718824382</v>
      </c>
      <c r="X807">
        <v>371.43891565849543</v>
      </c>
      <c r="Y807">
        <v>319.35965606677814</v>
      </c>
      <c r="Z807">
        <v>272.58465828270562</v>
      </c>
      <c r="AA807">
        <v>213.10041119087654</v>
      </c>
      <c r="AB807">
        <v>158.37258436577812</v>
      </c>
      <c r="AC807">
        <v>113.55666207195026</v>
      </c>
      <c r="AD807">
        <v>63.474521772192745</v>
      </c>
      <c r="AE807">
        <v>12.801661539396942</v>
      </c>
    </row>
    <row r="808" spans="1:31" x14ac:dyDescent="0.75">
      <c r="A808">
        <v>234.62657613967022</v>
      </c>
      <c r="B808">
        <v>1515.6426428580457</v>
      </c>
      <c r="C808">
        <v>1466.4069847995538</v>
      </c>
      <c r="D808">
        <v>1410.8286603599608</v>
      </c>
      <c r="E808">
        <v>1360.4970843175856</v>
      </c>
      <c r="F808">
        <v>1308.516579092832</v>
      </c>
      <c r="G808">
        <v>1256.6853837861804</v>
      </c>
      <c r="H808">
        <v>1219.1768607193962</v>
      </c>
      <c r="I808">
        <v>1111.9055941811191</v>
      </c>
      <c r="J808">
        <v>1062.0167641184337</v>
      </c>
      <c r="K808">
        <v>1013.4636351097017</v>
      </c>
      <c r="L808">
        <v>964.15216110295296</v>
      </c>
      <c r="M808">
        <v>911.11568488866487</v>
      </c>
      <c r="N808">
        <v>864.97407342896645</v>
      </c>
      <c r="O808">
        <v>812.82775309190458</v>
      </c>
      <c r="P808">
        <v>763.55762775406106</v>
      </c>
      <c r="Q808">
        <v>708.94548322577918</v>
      </c>
      <c r="R808">
        <v>662.0604201862609</v>
      </c>
      <c r="S808">
        <v>607.76154128328415</v>
      </c>
      <c r="T808">
        <v>564.95667531109325</v>
      </c>
      <c r="U808">
        <v>524.01397683635298</v>
      </c>
      <c r="V808">
        <v>470.22022900106253</v>
      </c>
      <c r="W808">
        <v>414.20049038383326</v>
      </c>
      <c r="X808">
        <v>371.4070789335687</v>
      </c>
      <c r="Y808">
        <v>317.88675789817978</v>
      </c>
      <c r="Z808">
        <v>265.99233531251821</v>
      </c>
      <c r="AA808">
        <v>211.17734652688267</v>
      </c>
      <c r="AB808">
        <v>158.05180569793808</v>
      </c>
      <c r="AC808">
        <v>112.89295222610397</v>
      </c>
      <c r="AD808">
        <v>63.474521772192745</v>
      </c>
      <c r="AE808">
        <v>12.363681696450483</v>
      </c>
    </row>
    <row r="809" spans="1:31" x14ac:dyDescent="0.75">
      <c r="A809">
        <v>234.917555771096</v>
      </c>
      <c r="B809">
        <v>1514.6097957784909</v>
      </c>
      <c r="C809">
        <v>1466.821286941655</v>
      </c>
      <c r="D809">
        <v>1410.3749195944133</v>
      </c>
      <c r="E809">
        <v>1361.610590625337</v>
      </c>
      <c r="F809">
        <v>1305.4108730608441</v>
      </c>
      <c r="G809">
        <v>1258.5806504485449</v>
      </c>
      <c r="H809">
        <v>1217.6508667704802</v>
      </c>
      <c r="I809">
        <v>1109.2636544613567</v>
      </c>
      <c r="J809">
        <v>1060.1036775661455</v>
      </c>
      <c r="K809">
        <v>1017.3720859448514</v>
      </c>
      <c r="L809">
        <v>966.33889798311088</v>
      </c>
      <c r="M809">
        <v>909.34958232535485</v>
      </c>
      <c r="N809">
        <v>863.12310826901899</v>
      </c>
      <c r="O809">
        <v>812.82775309190458</v>
      </c>
      <c r="P809">
        <v>763.55762775406106</v>
      </c>
      <c r="Q809">
        <v>710.40482164220407</v>
      </c>
      <c r="R809">
        <v>664.99665648472001</v>
      </c>
      <c r="S809">
        <v>607.76154128328415</v>
      </c>
      <c r="T809">
        <v>564.95667531109325</v>
      </c>
      <c r="U809">
        <v>522.80956184337265</v>
      </c>
      <c r="V809">
        <v>468.51470805374277</v>
      </c>
      <c r="W809">
        <v>414.20049038383326</v>
      </c>
      <c r="X809">
        <v>372.05263898283135</v>
      </c>
      <c r="Y809">
        <v>318.35058263026838</v>
      </c>
      <c r="Z809">
        <v>269.16589412093009</v>
      </c>
      <c r="AA809">
        <v>210.9343883238233</v>
      </c>
      <c r="AB809">
        <v>159.46747455259157</v>
      </c>
      <c r="AC809">
        <v>112.1120701986622</v>
      </c>
      <c r="AD809">
        <v>64.78396848314442</v>
      </c>
      <c r="AE809">
        <v>12.317949726768438</v>
      </c>
    </row>
    <row r="810" spans="1:31" x14ac:dyDescent="0.75">
      <c r="A810">
        <v>235.20853540252182</v>
      </c>
      <c r="B810">
        <v>1514.6097957784909</v>
      </c>
      <c r="C810">
        <v>1466.821286941655</v>
      </c>
      <c r="D810">
        <v>1410.3749195944133</v>
      </c>
      <c r="E810">
        <v>1359.191858447391</v>
      </c>
      <c r="F810">
        <v>1308.9249717773591</v>
      </c>
      <c r="G810">
        <v>1256.5289536947712</v>
      </c>
      <c r="H810">
        <v>1217.6508667704802</v>
      </c>
      <c r="I810">
        <v>1108.0751641244417</v>
      </c>
      <c r="J810">
        <v>1061.1193391443499</v>
      </c>
      <c r="K810">
        <v>1018.5955184079212</v>
      </c>
      <c r="L810">
        <v>966.74569682862534</v>
      </c>
      <c r="M810">
        <v>909.34958232535485</v>
      </c>
      <c r="N810">
        <v>865.5218930474548</v>
      </c>
      <c r="O810">
        <v>812.4616916978141</v>
      </c>
      <c r="P810">
        <v>764.86360214668389</v>
      </c>
      <c r="Q810">
        <v>706.27459095777522</v>
      </c>
      <c r="R810">
        <v>661.83247837674583</v>
      </c>
      <c r="S810">
        <v>606.92799853552913</v>
      </c>
      <c r="T810">
        <v>565.45311234737301</v>
      </c>
      <c r="U810">
        <v>523.88479728898574</v>
      </c>
      <c r="V810">
        <v>467.09600855947986</v>
      </c>
      <c r="W810">
        <v>413.08119940245274</v>
      </c>
      <c r="X810">
        <v>370.19771836206803</v>
      </c>
      <c r="Y810">
        <v>317.35498479197656</v>
      </c>
      <c r="Z810">
        <v>267.52246564654467</v>
      </c>
      <c r="AA810">
        <v>210.70355819387089</v>
      </c>
      <c r="AB810">
        <v>156.3213719092588</v>
      </c>
      <c r="AC810">
        <v>112.1120701986622</v>
      </c>
      <c r="AD810">
        <v>61.515147936852884</v>
      </c>
      <c r="AE810">
        <v>12.892969528115222</v>
      </c>
    </row>
    <row r="811" spans="1:31" x14ac:dyDescent="0.75">
      <c r="A811">
        <v>235.4995150339476</v>
      </c>
      <c r="B811">
        <v>1514.2880246599675</v>
      </c>
      <c r="C811">
        <v>1468.7185339564624</v>
      </c>
      <c r="D811">
        <v>1411.8578817593648</v>
      </c>
      <c r="E811">
        <v>1357.6416540819037</v>
      </c>
      <c r="F811">
        <v>1308.7023403091014</v>
      </c>
      <c r="G811">
        <v>1257.4821560231312</v>
      </c>
      <c r="H811">
        <v>1217.3613264619246</v>
      </c>
      <c r="I811">
        <v>1107.6420474797314</v>
      </c>
      <c r="J811">
        <v>1059.0366618004557</v>
      </c>
      <c r="K811">
        <v>1020.7719116552237</v>
      </c>
      <c r="L811">
        <v>967.81581555037553</v>
      </c>
      <c r="M811">
        <v>909.76691099680124</v>
      </c>
      <c r="N811">
        <v>868.61327839818875</v>
      </c>
      <c r="O811">
        <v>813.68349181325675</v>
      </c>
      <c r="P811">
        <v>766.80739744487619</v>
      </c>
      <c r="Q811">
        <v>709.28085910227276</v>
      </c>
      <c r="R811">
        <v>661.83247837674583</v>
      </c>
      <c r="S811">
        <v>606.75208313517896</v>
      </c>
      <c r="T811">
        <v>564.50967630123841</v>
      </c>
      <c r="U811">
        <v>525.31641569551982</v>
      </c>
      <c r="V811">
        <v>469.09989443697845</v>
      </c>
      <c r="W811">
        <v>414.43310995516276</v>
      </c>
      <c r="X811">
        <v>371.22364540511114</v>
      </c>
      <c r="Y811">
        <v>317.35498479197656</v>
      </c>
      <c r="Z811">
        <v>267.89706375697182</v>
      </c>
      <c r="AA811">
        <v>210.72681404616037</v>
      </c>
      <c r="AB811">
        <v>157.77038820575646</v>
      </c>
      <c r="AC811">
        <v>116.23808027639458</v>
      </c>
      <c r="AD811">
        <v>64.02064401333827</v>
      </c>
      <c r="AE811">
        <v>12.892969528115222</v>
      </c>
    </row>
    <row r="812" spans="1:31" x14ac:dyDescent="0.75">
      <c r="A812">
        <v>235.79049466537344</v>
      </c>
      <c r="B812">
        <v>1514.2535152436405</v>
      </c>
      <c r="C812">
        <v>1467.6060608929397</v>
      </c>
      <c r="D812">
        <v>1414.4444793549906</v>
      </c>
      <c r="E812">
        <v>1360.5658235980159</v>
      </c>
      <c r="F812">
        <v>1308.7023403091014</v>
      </c>
      <c r="G812">
        <v>1258.5436462520968</v>
      </c>
      <c r="H812">
        <v>1218.0923241072155</v>
      </c>
      <c r="I812">
        <v>1105.7487979838547</v>
      </c>
      <c r="J812">
        <v>1063.8878755639385</v>
      </c>
      <c r="K812">
        <v>1021.7692791695565</v>
      </c>
      <c r="L812">
        <v>971.2947218382277</v>
      </c>
      <c r="M812">
        <v>910.71414019666702</v>
      </c>
      <c r="N812">
        <v>871.54114853773876</v>
      </c>
      <c r="O812">
        <v>813.68349181325675</v>
      </c>
      <c r="P812">
        <v>766.80739744487619</v>
      </c>
      <c r="Q812">
        <v>707.7983119351934</v>
      </c>
      <c r="R812">
        <v>662.7267701517618</v>
      </c>
      <c r="S812">
        <v>609.2906800142141</v>
      </c>
      <c r="T812">
        <v>565.9250047632745</v>
      </c>
      <c r="U812">
        <v>525.31641569551982</v>
      </c>
      <c r="V812">
        <v>469.09989443697845</v>
      </c>
      <c r="W812">
        <v>413.51349736149461</v>
      </c>
      <c r="X812">
        <v>368.43513753304956</v>
      </c>
      <c r="Y812">
        <v>319.14634258218018</v>
      </c>
      <c r="Z812">
        <v>267.88650430287009</v>
      </c>
      <c r="AA812">
        <v>210.21102949014792</v>
      </c>
      <c r="AB812">
        <v>157.77038820575646</v>
      </c>
      <c r="AC812">
        <v>116.53736458605312</v>
      </c>
      <c r="AD812">
        <v>63.72841852440461</v>
      </c>
      <c r="AE812">
        <v>12.892969528115222</v>
      </c>
    </row>
    <row r="813" spans="1:31" x14ac:dyDescent="0.75">
      <c r="A813">
        <v>236.08147429679923</v>
      </c>
      <c r="B813">
        <v>1514.5523886292817</v>
      </c>
      <c r="C813">
        <v>1469.7069262986915</v>
      </c>
      <c r="D813">
        <v>1414.4444793549906</v>
      </c>
      <c r="E813">
        <v>1362.8657954485234</v>
      </c>
      <c r="F813">
        <v>1309.107548599939</v>
      </c>
      <c r="G813">
        <v>1259.4995997076016</v>
      </c>
      <c r="H813">
        <v>1218.0923241072155</v>
      </c>
      <c r="I813">
        <v>1106.4918280735708</v>
      </c>
      <c r="J813">
        <v>1063.6300135011784</v>
      </c>
      <c r="K813">
        <v>1020.1743608351567</v>
      </c>
      <c r="L813">
        <v>971.75113913887162</v>
      </c>
      <c r="M813">
        <v>913.6106520139374</v>
      </c>
      <c r="N813">
        <v>867.89953179046915</v>
      </c>
      <c r="O813">
        <v>813.56125404352974</v>
      </c>
      <c r="P813">
        <v>765.49273942606874</v>
      </c>
      <c r="Q813">
        <v>711.17572424959963</v>
      </c>
      <c r="R813">
        <v>667.58226964431651</v>
      </c>
      <c r="S813">
        <v>610.15789120846546</v>
      </c>
      <c r="T813">
        <v>566.08910058272988</v>
      </c>
      <c r="U813">
        <v>522.74999600305273</v>
      </c>
      <c r="V813">
        <v>470.30860394979385</v>
      </c>
      <c r="W813">
        <v>416.48316674997687</v>
      </c>
      <c r="X813">
        <v>366.13394167364663</v>
      </c>
      <c r="Y813">
        <v>317.46251160353995</v>
      </c>
      <c r="Z813">
        <v>267.88650430287009</v>
      </c>
      <c r="AA813">
        <v>210.78694850251946</v>
      </c>
      <c r="AB813">
        <v>158.96958845621043</v>
      </c>
      <c r="AC813">
        <v>113.3244855864411</v>
      </c>
      <c r="AD813">
        <v>65.888304187041058</v>
      </c>
      <c r="AE813">
        <v>13.096451204671194</v>
      </c>
    </row>
    <row r="814" spans="1:31" x14ac:dyDescent="0.75">
      <c r="A814">
        <v>236.37245392822501</v>
      </c>
      <c r="B814">
        <v>1513.1851995045122</v>
      </c>
      <c r="C814">
        <v>1467.2811732815189</v>
      </c>
      <c r="D814">
        <v>1416.0840376136548</v>
      </c>
      <c r="E814">
        <v>1359.1125880130708</v>
      </c>
      <c r="F814">
        <v>1308.4854501086797</v>
      </c>
      <c r="G814">
        <v>1259.4196557574276</v>
      </c>
      <c r="H814">
        <v>1219.4318340752379</v>
      </c>
      <c r="I814">
        <v>1108.5244455243542</v>
      </c>
      <c r="J814">
        <v>1062.4417352841629</v>
      </c>
      <c r="K814">
        <v>1018.4419474379811</v>
      </c>
      <c r="L814">
        <v>971.53736589468076</v>
      </c>
      <c r="M814">
        <v>912.62192431857284</v>
      </c>
      <c r="N814">
        <v>863.90733503438514</v>
      </c>
      <c r="O814">
        <v>808.49399146910343</v>
      </c>
      <c r="P814">
        <v>766.53331617510776</v>
      </c>
      <c r="Q814">
        <v>708.59999629592153</v>
      </c>
      <c r="R814">
        <v>666.59812163519177</v>
      </c>
      <c r="S814">
        <v>611.42692051080371</v>
      </c>
      <c r="T814">
        <v>569.61165753254306</v>
      </c>
      <c r="U814">
        <v>519.10010953827691</v>
      </c>
      <c r="V814">
        <v>468.12207033858078</v>
      </c>
      <c r="W814">
        <v>416.09171723606187</v>
      </c>
      <c r="X814">
        <v>366.13394167364663</v>
      </c>
      <c r="Y814">
        <v>315.14330801997289</v>
      </c>
      <c r="Z814">
        <v>266.31437964682107</v>
      </c>
      <c r="AA814">
        <v>212.25953202563244</v>
      </c>
      <c r="AB814">
        <v>159.94779004076844</v>
      </c>
      <c r="AC814">
        <v>111.91017747775106</v>
      </c>
      <c r="AD814">
        <v>65.888304187041058</v>
      </c>
      <c r="AE814">
        <v>14.641984402203011</v>
      </c>
    </row>
    <row r="815" spans="1:31" x14ac:dyDescent="0.75">
      <c r="A815">
        <v>236.66343355965085</v>
      </c>
      <c r="B815">
        <v>1514.8868369029765</v>
      </c>
      <c r="C815">
        <v>1465.1690645438068</v>
      </c>
      <c r="D815">
        <v>1416.5915202356646</v>
      </c>
      <c r="E815">
        <v>1360.746031380964</v>
      </c>
      <c r="F815">
        <v>1307.6762839309331</v>
      </c>
      <c r="G815">
        <v>1260.4025255842112</v>
      </c>
      <c r="H815">
        <v>1219.2657708919294</v>
      </c>
      <c r="I815">
        <v>1106.4918280735708</v>
      </c>
      <c r="J815">
        <v>1061.3757832494375</v>
      </c>
      <c r="K815">
        <v>1017.707356231634</v>
      </c>
      <c r="L815">
        <v>966.05497653716793</v>
      </c>
      <c r="M815">
        <v>914.88667083252085</v>
      </c>
      <c r="N815">
        <v>867.49912274461587</v>
      </c>
      <c r="O815">
        <v>808.89012304163657</v>
      </c>
      <c r="P815">
        <v>766.40108231149225</v>
      </c>
      <c r="Q815">
        <v>708.85199869010341</v>
      </c>
      <c r="R815">
        <v>664.89542505736927</v>
      </c>
      <c r="S815">
        <v>611.5031316409387</v>
      </c>
      <c r="T815">
        <v>568.71784253914245</v>
      </c>
      <c r="U815">
        <v>519.74258406009812</v>
      </c>
      <c r="V815">
        <v>467.80625258079249</v>
      </c>
      <c r="W815">
        <v>414.30765411496316</v>
      </c>
      <c r="X815">
        <v>368.69204530043226</v>
      </c>
      <c r="Y815">
        <v>316.87236727830395</v>
      </c>
      <c r="Z815">
        <v>265.9748579611142</v>
      </c>
      <c r="AA815">
        <v>213.42687397866993</v>
      </c>
      <c r="AB815">
        <v>160.05882043250924</v>
      </c>
      <c r="AC815">
        <v>115.34589571733778</v>
      </c>
      <c r="AD815">
        <v>65.888304187041058</v>
      </c>
      <c r="AE815">
        <v>13.816749179519569</v>
      </c>
    </row>
    <row r="816" spans="1:31" x14ac:dyDescent="0.75">
      <c r="A816">
        <v>236.95441319107664</v>
      </c>
      <c r="B816">
        <v>1515.3311542563679</v>
      </c>
      <c r="C816">
        <v>1466.5208697612497</v>
      </c>
      <c r="D816">
        <v>1416.9637054608861</v>
      </c>
      <c r="E816">
        <v>1362.0100957243521</v>
      </c>
      <c r="F816">
        <v>1307.6762839309331</v>
      </c>
      <c r="G816">
        <v>1259.4196557574276</v>
      </c>
      <c r="H816">
        <v>1216.9677005325464</v>
      </c>
      <c r="I816">
        <v>1103.8893212690241</v>
      </c>
      <c r="J816">
        <v>1058.213468348777</v>
      </c>
      <c r="K816">
        <v>1016.4462659978277</v>
      </c>
      <c r="L816">
        <v>965.3281547458605</v>
      </c>
      <c r="M816">
        <v>916.27071846897138</v>
      </c>
      <c r="N816">
        <v>867.10251467465037</v>
      </c>
      <c r="O816">
        <v>805.80488432167567</v>
      </c>
      <c r="P816">
        <v>768.58057956935454</v>
      </c>
      <c r="Q816">
        <v>707.92665926920552</v>
      </c>
      <c r="R816">
        <v>666.64938927164008</v>
      </c>
      <c r="S816">
        <v>611.59263997978792</v>
      </c>
      <c r="T816">
        <v>566.88649584821746</v>
      </c>
      <c r="U816">
        <v>520.60106940891774</v>
      </c>
      <c r="V816">
        <v>468.846337032527</v>
      </c>
      <c r="W816">
        <v>412.63261175644675</v>
      </c>
      <c r="X816">
        <v>369.53205138610758</v>
      </c>
      <c r="Y816">
        <v>312.68930403595459</v>
      </c>
      <c r="Z816">
        <v>264.65426232769988</v>
      </c>
      <c r="AA816">
        <v>213.12370410814353</v>
      </c>
      <c r="AB816">
        <v>160.66676174597831</v>
      </c>
      <c r="AC816">
        <v>119.50573526092799</v>
      </c>
      <c r="AD816">
        <v>66.349748901669571</v>
      </c>
      <c r="AE816">
        <v>13.816749179519569</v>
      </c>
    </row>
    <row r="817" spans="1:31" x14ac:dyDescent="0.75">
      <c r="A817">
        <v>237.24539282250242</v>
      </c>
      <c r="B817">
        <v>1515.482323140815</v>
      </c>
      <c r="C817">
        <v>1464.9833859539042</v>
      </c>
      <c r="D817">
        <v>1415.8387542766523</v>
      </c>
      <c r="E817">
        <v>1359.8950442380949</v>
      </c>
      <c r="F817">
        <v>1308.7587536034871</v>
      </c>
      <c r="G817">
        <v>1260.8049419768031</v>
      </c>
      <c r="H817">
        <v>1219.9083118662916</v>
      </c>
      <c r="I817">
        <v>1103.8893212690241</v>
      </c>
      <c r="J817">
        <v>1058.5006125115838</v>
      </c>
      <c r="K817">
        <v>1016.4506831721474</v>
      </c>
      <c r="L817">
        <v>964.24920350737784</v>
      </c>
      <c r="M817">
        <v>914.64097180470947</v>
      </c>
      <c r="N817">
        <v>869.86931600074195</v>
      </c>
      <c r="O817">
        <v>807.70193950143687</v>
      </c>
      <c r="P817">
        <v>768.03584292394225</v>
      </c>
      <c r="Q817">
        <v>707.9053953685443</v>
      </c>
      <c r="R817">
        <v>666.16858751868631</v>
      </c>
      <c r="S817">
        <v>612.19197517532177</v>
      </c>
      <c r="T817">
        <v>562.88837257829118</v>
      </c>
      <c r="U817">
        <v>525.33248458743219</v>
      </c>
      <c r="V817">
        <v>470.88832469099316</v>
      </c>
      <c r="W817">
        <v>416.36386531545224</v>
      </c>
      <c r="X817">
        <v>369.53205138610758</v>
      </c>
      <c r="Y817">
        <v>312.74024519029007</v>
      </c>
      <c r="Z817">
        <v>266.23236630159556</v>
      </c>
      <c r="AA817">
        <v>212.25939221453115</v>
      </c>
      <c r="AB817">
        <v>160.66676174597831</v>
      </c>
      <c r="AC817">
        <v>121.34516237208652</v>
      </c>
      <c r="AD817">
        <v>66.349748901669571</v>
      </c>
      <c r="AE817">
        <v>13.795192583316579</v>
      </c>
    </row>
    <row r="818" spans="1:31" x14ac:dyDescent="0.75">
      <c r="A818">
        <v>237.53637245392824</v>
      </c>
      <c r="B818">
        <v>1515.482323140815</v>
      </c>
      <c r="C818">
        <v>1465.6575930045531</v>
      </c>
      <c r="D818">
        <v>1417.6622138131515</v>
      </c>
      <c r="E818">
        <v>1358.3840045886323</v>
      </c>
      <c r="F818">
        <v>1309.1536525852475</v>
      </c>
      <c r="G818">
        <v>1259.4202023179148</v>
      </c>
      <c r="H818">
        <v>1220.2641821662014</v>
      </c>
      <c r="I818">
        <v>1104.5180323354907</v>
      </c>
      <c r="J818">
        <v>1057.4458138327345</v>
      </c>
      <c r="K818">
        <v>1017.8008603770629</v>
      </c>
      <c r="L818">
        <v>964.44269461734939</v>
      </c>
      <c r="M818">
        <v>916.40416257219704</v>
      </c>
      <c r="N818">
        <v>869.86931600074195</v>
      </c>
      <c r="O818">
        <v>812.04084832629428</v>
      </c>
      <c r="P818">
        <v>764.57784247074267</v>
      </c>
      <c r="Q818">
        <v>707.82884350075892</v>
      </c>
      <c r="R818">
        <v>665.72157868828867</v>
      </c>
      <c r="S818">
        <v>611.59263997978792</v>
      </c>
      <c r="T818">
        <v>561.04743894252988</v>
      </c>
      <c r="U818">
        <v>524.70752999396723</v>
      </c>
      <c r="V818">
        <v>471.77595233293613</v>
      </c>
      <c r="W818">
        <v>415.34861952402775</v>
      </c>
      <c r="X818">
        <v>369.08268450800483</v>
      </c>
      <c r="Y818">
        <v>312.74024519029007</v>
      </c>
      <c r="Z818">
        <v>267.89838820244006</v>
      </c>
      <c r="AA818">
        <v>212.92638675658463</v>
      </c>
      <c r="AB818">
        <v>160.18436079505773</v>
      </c>
      <c r="AC818">
        <v>117.93440665593914</v>
      </c>
      <c r="AD818">
        <v>64.124012832397597</v>
      </c>
      <c r="AE818">
        <v>13.093458574629082</v>
      </c>
    </row>
    <row r="819" spans="1:31" x14ac:dyDescent="0.75">
      <c r="A819">
        <v>237.82735208535402</v>
      </c>
      <c r="B819">
        <v>1515.755146273317</v>
      </c>
      <c r="C819">
        <v>1466.8313010373681</v>
      </c>
      <c r="D819">
        <v>1416.4934838136055</v>
      </c>
      <c r="E819">
        <v>1359.1364679988294</v>
      </c>
      <c r="F819">
        <v>1312.9421805067182</v>
      </c>
      <c r="G819">
        <v>1259.4202023179148</v>
      </c>
      <c r="H819">
        <v>1218.2917392593017</v>
      </c>
      <c r="I819">
        <v>1108.5531036999937</v>
      </c>
      <c r="J819">
        <v>1058.4958910718583</v>
      </c>
      <c r="K819">
        <v>1016.9164817772134</v>
      </c>
      <c r="L819">
        <v>967.08521638109175</v>
      </c>
      <c r="M819">
        <v>914.77441590793512</v>
      </c>
      <c r="N819">
        <v>869.21916649455977</v>
      </c>
      <c r="O819">
        <v>814.30989019967978</v>
      </c>
      <c r="P819">
        <v>765.28018758405199</v>
      </c>
      <c r="Q819">
        <v>710.92210636894765</v>
      </c>
      <c r="R819">
        <v>665.72157868828867</v>
      </c>
      <c r="S819">
        <v>612.19197517532177</v>
      </c>
      <c r="T819">
        <v>565.91424868867432</v>
      </c>
      <c r="U819">
        <v>524.75186051518563</v>
      </c>
      <c r="V819">
        <v>467.04427972792809</v>
      </c>
      <c r="W819">
        <v>415.57401120256463</v>
      </c>
      <c r="X819">
        <v>369.99320800736564</v>
      </c>
      <c r="Y819">
        <v>312.54071239228381</v>
      </c>
      <c r="Z819">
        <v>273.43899865231992</v>
      </c>
      <c r="AA819">
        <v>214.75238059795939</v>
      </c>
      <c r="AB819">
        <v>161.16826283650147</v>
      </c>
      <c r="AC819">
        <v>114.00409504539182</v>
      </c>
      <c r="AD819">
        <v>68.319921624473153</v>
      </c>
      <c r="AE819">
        <v>14.516401948592595</v>
      </c>
    </row>
    <row r="820" spans="1:31" x14ac:dyDescent="0.75">
      <c r="A820">
        <v>238.11833171677981</v>
      </c>
      <c r="B820">
        <v>1517.8358191988268</v>
      </c>
      <c r="C820">
        <v>1468.1938384171915</v>
      </c>
      <c r="D820">
        <v>1419.0702013829932</v>
      </c>
      <c r="E820">
        <v>1360.019931781067</v>
      </c>
      <c r="F820">
        <v>1312.1861318576134</v>
      </c>
      <c r="G820">
        <v>1259.4849371008099</v>
      </c>
      <c r="H820">
        <v>1216.8641420733252</v>
      </c>
      <c r="I820">
        <v>1108.5531036999937</v>
      </c>
      <c r="J820">
        <v>1058.4958910718583</v>
      </c>
      <c r="K820">
        <v>1019.6352510258307</v>
      </c>
      <c r="L820">
        <v>965.66030972644307</v>
      </c>
      <c r="M820">
        <v>917.95872990245107</v>
      </c>
      <c r="N820">
        <v>876.9615943653323</v>
      </c>
      <c r="O820">
        <v>816.51546138819242</v>
      </c>
      <c r="P820">
        <v>769.04340468351666</v>
      </c>
      <c r="Q820">
        <v>709.89635980884373</v>
      </c>
      <c r="R820">
        <v>664.84511559500754</v>
      </c>
      <c r="S820">
        <v>612.8334190037798</v>
      </c>
      <c r="T820">
        <v>570.28800017972389</v>
      </c>
      <c r="U820">
        <v>522.14930063901477</v>
      </c>
      <c r="V820">
        <v>468.30171669116021</v>
      </c>
      <c r="W820">
        <v>415.57401120256463</v>
      </c>
      <c r="X820">
        <v>370.82479150236895</v>
      </c>
      <c r="Y820">
        <v>312.90945159595287</v>
      </c>
      <c r="Z820">
        <v>275.47705401449423</v>
      </c>
      <c r="AA820">
        <v>213.6516797478734</v>
      </c>
      <c r="AB820">
        <v>161.02124473544393</v>
      </c>
      <c r="AC820">
        <v>114.3884444578151</v>
      </c>
      <c r="AD820">
        <v>68.841413704227705</v>
      </c>
      <c r="AE820">
        <v>13.734220616772596</v>
      </c>
    </row>
    <row r="821" spans="1:31" x14ac:dyDescent="0.75">
      <c r="A821">
        <v>238.40931134820562</v>
      </c>
      <c r="B821">
        <v>1516.4548725776735</v>
      </c>
      <c r="C821">
        <v>1469.0030087702917</v>
      </c>
      <c r="D821">
        <v>1417.7000981549356</v>
      </c>
      <c r="E821">
        <v>1362.5954504390222</v>
      </c>
      <c r="F821">
        <v>1311.7526324726373</v>
      </c>
      <c r="G821">
        <v>1261.513028180228</v>
      </c>
      <c r="H821">
        <v>1220.1916156755033</v>
      </c>
      <c r="I821">
        <v>1112.3450600769911</v>
      </c>
      <c r="J821">
        <v>1060.5973311112157</v>
      </c>
      <c r="K821">
        <v>1020.6220069275017</v>
      </c>
      <c r="L821">
        <v>965.26631486602582</v>
      </c>
      <c r="M821">
        <v>916.75929015955307</v>
      </c>
      <c r="N821">
        <v>872.46225292298823</v>
      </c>
      <c r="O821">
        <v>816.51546138819242</v>
      </c>
      <c r="P821">
        <v>769.22413023100648</v>
      </c>
      <c r="Q821">
        <v>709.89635980884373</v>
      </c>
      <c r="R821">
        <v>665.75176349754622</v>
      </c>
      <c r="S821">
        <v>609.56296845778536</v>
      </c>
      <c r="T821">
        <v>567.01597450954819</v>
      </c>
      <c r="U821">
        <v>522.14930063901477</v>
      </c>
      <c r="V821">
        <v>469.95122840409965</v>
      </c>
      <c r="W821">
        <v>415.04885967784941</v>
      </c>
      <c r="X821">
        <v>370.31878752780108</v>
      </c>
      <c r="Y821">
        <v>315.07745328570633</v>
      </c>
      <c r="Z821">
        <v>271.73515504794489</v>
      </c>
      <c r="AA821">
        <v>214.68122067639374</v>
      </c>
      <c r="AB821">
        <v>161.99244542666827</v>
      </c>
      <c r="AC821">
        <v>113.75344258794949</v>
      </c>
      <c r="AD821">
        <v>68.841413704227705</v>
      </c>
      <c r="AE821">
        <v>15.198936745909169</v>
      </c>
    </row>
    <row r="822" spans="1:31" x14ac:dyDescent="0.75">
      <c r="A822">
        <v>238.7002909796314</v>
      </c>
      <c r="B822">
        <v>1517.2560361509859</v>
      </c>
      <c r="C822">
        <v>1469.3943965142137</v>
      </c>
      <c r="D822">
        <v>1414.9639170982457</v>
      </c>
      <c r="E822">
        <v>1362.0955627500061</v>
      </c>
      <c r="F822">
        <v>1311.39765038214</v>
      </c>
      <c r="G822">
        <v>1261.6173738113685</v>
      </c>
      <c r="H822">
        <v>1220.9972346671661</v>
      </c>
      <c r="I822">
        <v>1111.0584162273146</v>
      </c>
      <c r="J822">
        <v>1061.618135217911</v>
      </c>
      <c r="K822">
        <v>1022.3380177224909</v>
      </c>
      <c r="L822">
        <v>967.11764703381709</v>
      </c>
      <c r="M822">
        <v>916.75929015955307</v>
      </c>
      <c r="N822">
        <v>872.46225292298823</v>
      </c>
      <c r="O822">
        <v>817.56549279857347</v>
      </c>
      <c r="P822">
        <v>767.65343568710205</v>
      </c>
      <c r="Q822">
        <v>710.34423299822129</v>
      </c>
      <c r="R822">
        <v>667.547446793272</v>
      </c>
      <c r="S822">
        <v>611.14676281525499</v>
      </c>
      <c r="T822">
        <v>561.03701734634546</v>
      </c>
      <c r="U822">
        <v>522.72782476438249</v>
      </c>
      <c r="V822">
        <v>466.9872938394044</v>
      </c>
      <c r="W822">
        <v>415.04885967784941</v>
      </c>
      <c r="X822">
        <v>369.89186064500154</v>
      </c>
      <c r="Y822">
        <v>316.94582808453322</v>
      </c>
      <c r="Z822">
        <v>265.44679693942339</v>
      </c>
      <c r="AA822">
        <v>214.68122067639374</v>
      </c>
      <c r="AB822">
        <v>161.06713727799385</v>
      </c>
      <c r="AC822">
        <v>113.34076716822094</v>
      </c>
      <c r="AD822">
        <v>67.195930302128076</v>
      </c>
      <c r="AE822">
        <v>12.465691989537174</v>
      </c>
    </row>
    <row r="823" spans="1:31" x14ac:dyDescent="0.75">
      <c r="A823">
        <v>238.99127061105725</v>
      </c>
      <c r="B823">
        <v>1516.6205404719458</v>
      </c>
      <c r="C823">
        <v>1473.770421306617</v>
      </c>
      <c r="D823">
        <v>1412.1449220806476</v>
      </c>
      <c r="E823">
        <v>1363.6976868858569</v>
      </c>
      <c r="F823">
        <v>1311.39765038214</v>
      </c>
      <c r="G823">
        <v>1261.1387251929298</v>
      </c>
      <c r="H823">
        <v>1221.7937974978213</v>
      </c>
      <c r="I823">
        <v>1111.7997496385431</v>
      </c>
      <c r="J823">
        <v>1064.234486533597</v>
      </c>
      <c r="K823">
        <v>1021.5990913537469</v>
      </c>
      <c r="L823">
        <v>968.53121650129719</v>
      </c>
      <c r="M823">
        <v>917.41173332390167</v>
      </c>
      <c r="N823">
        <v>865.47576120942676</v>
      </c>
      <c r="O823">
        <v>808.93195006987457</v>
      </c>
      <c r="P823">
        <v>763.51159216224437</v>
      </c>
      <c r="Q823">
        <v>709.18125219507192</v>
      </c>
      <c r="R823">
        <v>667.20919723138036</v>
      </c>
      <c r="S823">
        <v>611.14676281525499</v>
      </c>
      <c r="T823">
        <v>561.03701734634546</v>
      </c>
      <c r="U823">
        <v>522.69715240619757</v>
      </c>
      <c r="V823">
        <v>469.92760502466467</v>
      </c>
      <c r="W823">
        <v>417.68559243668949</v>
      </c>
      <c r="X823">
        <v>369.89186064500154</v>
      </c>
      <c r="Y823">
        <v>315.09648300242679</v>
      </c>
      <c r="Z823">
        <v>265.07573672314629</v>
      </c>
      <c r="AA823">
        <v>217.23702234670083</v>
      </c>
      <c r="AB823">
        <v>160.5434610255362</v>
      </c>
      <c r="AC823">
        <v>113.34076716822094</v>
      </c>
      <c r="AD823">
        <v>63.174343156014785</v>
      </c>
      <c r="AE823">
        <v>15.243939188315867</v>
      </c>
    </row>
    <row r="824" spans="1:31" x14ac:dyDescent="0.75">
      <c r="A824">
        <v>239.28225024248303</v>
      </c>
      <c r="B824">
        <v>1516.7940815296774</v>
      </c>
      <c r="C824">
        <v>1473.770421306617</v>
      </c>
      <c r="D824">
        <v>1412.1449220806476</v>
      </c>
      <c r="E824">
        <v>1362.9997008565726</v>
      </c>
      <c r="F824">
        <v>1311.8068195417418</v>
      </c>
      <c r="G824">
        <v>1264.3798694747004</v>
      </c>
      <c r="H824">
        <v>1220.5699611130376</v>
      </c>
      <c r="I824">
        <v>1111.7997496385431</v>
      </c>
      <c r="J824">
        <v>1064.6856735723213</v>
      </c>
      <c r="K824">
        <v>1019.5896320430589</v>
      </c>
      <c r="L824">
        <v>970.83038944720136</v>
      </c>
      <c r="M824">
        <v>918.50851300223474</v>
      </c>
      <c r="N824">
        <v>864.38804182093554</v>
      </c>
      <c r="O824">
        <v>813.4915995893316</v>
      </c>
      <c r="P824">
        <v>764.69828178040859</v>
      </c>
      <c r="Q824">
        <v>711.47934754231596</v>
      </c>
      <c r="R824">
        <v>664.18324344869052</v>
      </c>
      <c r="S824">
        <v>611.39069318403062</v>
      </c>
      <c r="T824">
        <v>563.35140071631395</v>
      </c>
      <c r="U824">
        <v>523.42345663778042</v>
      </c>
      <c r="V824">
        <v>468.37911255525125</v>
      </c>
      <c r="W824">
        <v>421.76615584702449</v>
      </c>
      <c r="X824">
        <v>372.02577552798539</v>
      </c>
      <c r="Y824">
        <v>316.67405187721891</v>
      </c>
      <c r="Z824">
        <v>269.60628742169195</v>
      </c>
      <c r="AA824">
        <v>217.23702234670083</v>
      </c>
      <c r="AB824">
        <v>159.03964469880736</v>
      </c>
      <c r="AC824">
        <v>113.66615353621489</v>
      </c>
      <c r="AD824">
        <v>63.459620449461298</v>
      </c>
      <c r="AE824">
        <v>15.261513543972066</v>
      </c>
    </row>
    <row r="825" spans="1:31" x14ac:dyDescent="0.75">
      <c r="A825">
        <v>239.57322987390882</v>
      </c>
      <c r="B825">
        <v>1516.1662211609141</v>
      </c>
      <c r="C825">
        <v>1470.3954626171403</v>
      </c>
      <c r="D825">
        <v>1412.1080548195646</v>
      </c>
      <c r="E825">
        <v>1364.319063967529</v>
      </c>
      <c r="F825">
        <v>1314.0488874516559</v>
      </c>
      <c r="G825">
        <v>1265.1199892185887</v>
      </c>
      <c r="H825">
        <v>1220.0228883426623</v>
      </c>
      <c r="I825">
        <v>1112.8223438688888</v>
      </c>
      <c r="J825">
        <v>1062.8842939065503</v>
      </c>
      <c r="K825">
        <v>1014.7668207549516</v>
      </c>
      <c r="L825">
        <v>968.7774390440768</v>
      </c>
      <c r="M825">
        <v>917.57357682624888</v>
      </c>
      <c r="N825">
        <v>865.47576120942676</v>
      </c>
      <c r="O825">
        <v>808.31847386251252</v>
      </c>
      <c r="P825">
        <v>762.20397900035346</v>
      </c>
      <c r="Q825">
        <v>710.8538696970511</v>
      </c>
      <c r="R825">
        <v>659.39640212994982</v>
      </c>
      <c r="S825">
        <v>610.48301942226658</v>
      </c>
      <c r="T825">
        <v>564.94830115233049</v>
      </c>
      <c r="U825">
        <v>525.57032789242544</v>
      </c>
      <c r="V825">
        <v>466.38820900783401</v>
      </c>
      <c r="W825">
        <v>420.29352725648442</v>
      </c>
      <c r="X825">
        <v>372.02577552798539</v>
      </c>
      <c r="Y825">
        <v>316.52937757077314</v>
      </c>
      <c r="Z825">
        <v>267.33405598716968</v>
      </c>
      <c r="AA825">
        <v>215.50998151798296</v>
      </c>
      <c r="AB825">
        <v>158.79924509816391</v>
      </c>
      <c r="AC825">
        <v>115.40492357453746</v>
      </c>
      <c r="AD825">
        <v>64.869462355405787</v>
      </c>
      <c r="AE825">
        <v>14.474714121881824</v>
      </c>
    </row>
    <row r="826" spans="1:31" x14ac:dyDescent="0.75">
      <c r="A826">
        <v>239.86420950533466</v>
      </c>
      <c r="B826">
        <v>1517.4247884922138</v>
      </c>
      <c r="C826">
        <v>1470.3954626171403</v>
      </c>
      <c r="D826">
        <v>1413.8803042687027</v>
      </c>
      <c r="E826">
        <v>1364.7215920648018</v>
      </c>
      <c r="F826">
        <v>1312.4006111357298</v>
      </c>
      <c r="G826">
        <v>1265.8874753291948</v>
      </c>
      <c r="H826">
        <v>1220.3513487700322</v>
      </c>
      <c r="I826">
        <v>1113.6503537645799</v>
      </c>
      <c r="J826">
        <v>1063.7653201466544</v>
      </c>
      <c r="K826">
        <v>1013.666408333293</v>
      </c>
      <c r="L826">
        <v>970.68890132825618</v>
      </c>
      <c r="M826">
        <v>915.80105000481558</v>
      </c>
      <c r="N826">
        <v>868.78575312987186</v>
      </c>
      <c r="O826">
        <v>815.33600169950535</v>
      </c>
      <c r="P826">
        <v>768.0019990555993</v>
      </c>
      <c r="Q826">
        <v>712.67761121428543</v>
      </c>
      <c r="R826">
        <v>658.04128239806982</v>
      </c>
      <c r="S826">
        <v>609.4700919707044</v>
      </c>
      <c r="T826">
        <v>564.94830115233049</v>
      </c>
      <c r="U826">
        <v>522.64604519368822</v>
      </c>
      <c r="V826">
        <v>465.67143988428018</v>
      </c>
      <c r="W826">
        <v>420.62932851004109</v>
      </c>
      <c r="X826">
        <v>371.46515895005246</v>
      </c>
      <c r="Y826">
        <v>316.52937757077314</v>
      </c>
      <c r="Z826">
        <v>269.37177629986627</v>
      </c>
      <c r="AA826">
        <v>212.71831340964843</v>
      </c>
      <c r="AB826">
        <v>158.79924509816391</v>
      </c>
      <c r="AC826">
        <v>117.26454810982455</v>
      </c>
      <c r="AD826">
        <v>68.786315612708705</v>
      </c>
      <c r="AE826">
        <v>14.758423284686057</v>
      </c>
    </row>
    <row r="827" spans="1:31" x14ac:dyDescent="0.75">
      <c r="A827">
        <v>240.15518913676044</v>
      </c>
      <c r="B827">
        <v>1518.9160036898154</v>
      </c>
      <c r="C827">
        <v>1472.6306659071843</v>
      </c>
      <c r="D827">
        <v>1413.1851205716148</v>
      </c>
      <c r="E827">
        <v>1364.0706297320676</v>
      </c>
      <c r="F827">
        <v>1308.6804798274406</v>
      </c>
      <c r="G827">
        <v>1266.3499730558271</v>
      </c>
      <c r="H827">
        <v>1220.6631381434443</v>
      </c>
      <c r="I827">
        <v>1113.0405482284725</v>
      </c>
      <c r="J827">
        <v>1059.1219711793997</v>
      </c>
      <c r="K827">
        <v>1019.3788037827503</v>
      </c>
      <c r="L827">
        <v>967.29730787704011</v>
      </c>
      <c r="M827">
        <v>915.80105000481558</v>
      </c>
      <c r="N827">
        <v>872.56901134447196</v>
      </c>
      <c r="O827">
        <v>815.38571924382654</v>
      </c>
      <c r="P827">
        <v>766.30901934198346</v>
      </c>
      <c r="Q827">
        <v>711.60034767787715</v>
      </c>
      <c r="R827">
        <v>660.19811353650493</v>
      </c>
      <c r="S827">
        <v>609.07666563919554</v>
      </c>
      <c r="T827">
        <v>563.2713239861082</v>
      </c>
      <c r="U827">
        <v>523.4413164087191</v>
      </c>
      <c r="V827">
        <v>466.38820900783401</v>
      </c>
      <c r="W827">
        <v>421.14569581546783</v>
      </c>
      <c r="X827">
        <v>370.51335664705732</v>
      </c>
      <c r="Y827">
        <v>316.09557830139647</v>
      </c>
      <c r="Z827">
        <v>267.91908516771787</v>
      </c>
      <c r="AA827">
        <v>213.57446321424146</v>
      </c>
      <c r="AB827">
        <v>158.29121321487656</v>
      </c>
      <c r="AC827">
        <v>114.5338834000722</v>
      </c>
      <c r="AD827">
        <v>65.68464856199185</v>
      </c>
      <c r="AE827">
        <v>13.278470549308881</v>
      </c>
    </row>
    <row r="828" spans="1:31" x14ac:dyDescent="0.75">
      <c r="A828">
        <v>240.44616876818623</v>
      </c>
      <c r="B828">
        <v>1518.9160036898154</v>
      </c>
      <c r="C828">
        <v>1474.9927938929677</v>
      </c>
      <c r="D828">
        <v>1412.3997897427007</v>
      </c>
      <c r="E828">
        <v>1366.6275408333827</v>
      </c>
      <c r="F828">
        <v>1313.5441937579685</v>
      </c>
      <c r="G828">
        <v>1267.0934303829181</v>
      </c>
      <c r="H828">
        <v>1221.1854676691473</v>
      </c>
      <c r="I828">
        <v>1113.366101302332</v>
      </c>
      <c r="J828">
        <v>1065.4539747685003</v>
      </c>
      <c r="K828">
        <v>1023.4685180598397</v>
      </c>
      <c r="L828">
        <v>968.03032470178096</v>
      </c>
      <c r="M828">
        <v>918.33262018373193</v>
      </c>
      <c r="N828">
        <v>874.76470344676432</v>
      </c>
      <c r="O828">
        <v>815.38571924382654</v>
      </c>
      <c r="P828">
        <v>766.30901934198346</v>
      </c>
      <c r="Q828">
        <v>710.91445634549564</v>
      </c>
      <c r="R828">
        <v>662.87142003284976</v>
      </c>
      <c r="S828">
        <v>609.15327218170933</v>
      </c>
      <c r="T828">
        <v>560.96119661943021</v>
      </c>
      <c r="U828">
        <v>523.4413164087191</v>
      </c>
      <c r="V828">
        <v>469.33067618411178</v>
      </c>
      <c r="W828">
        <v>422.33646313305178</v>
      </c>
      <c r="X828">
        <v>370.69738944248741</v>
      </c>
      <c r="Y828">
        <v>316.55807797735173</v>
      </c>
      <c r="Z828">
        <v>269.53082800764298</v>
      </c>
      <c r="AA828">
        <v>215.54180572459063</v>
      </c>
      <c r="AB828">
        <v>160.6251086874189</v>
      </c>
      <c r="AC828">
        <v>115.54694624077047</v>
      </c>
      <c r="AD828">
        <v>67.140123751479365</v>
      </c>
      <c r="AE828">
        <v>13.737202414243846</v>
      </c>
    </row>
    <row r="829" spans="1:31" x14ac:dyDescent="0.75">
      <c r="A829">
        <v>240.73714839961204</v>
      </c>
      <c r="B829">
        <v>1519.0597415489601</v>
      </c>
      <c r="C829">
        <v>1473.1557731191569</v>
      </c>
      <c r="D829">
        <v>1413.1851205716148</v>
      </c>
      <c r="E829">
        <v>1365.3614244604496</v>
      </c>
      <c r="F829">
        <v>1313.5431884650789</v>
      </c>
      <c r="G829">
        <v>1265.9065958085002</v>
      </c>
      <c r="H829">
        <v>1222.5034748560706</v>
      </c>
      <c r="I829">
        <v>1113.4727347595749</v>
      </c>
      <c r="J829">
        <v>1061.4430271968838</v>
      </c>
      <c r="K829">
        <v>1024.4337962058878</v>
      </c>
      <c r="L829">
        <v>965.59311326865486</v>
      </c>
      <c r="M829">
        <v>919.52152910249288</v>
      </c>
      <c r="N829">
        <v>876.02476375876745</v>
      </c>
      <c r="O829">
        <v>814.61045924244331</v>
      </c>
      <c r="P829">
        <v>768.15415244890687</v>
      </c>
      <c r="Q829">
        <v>709.09016354148025</v>
      </c>
      <c r="R829">
        <v>665.74088453213744</v>
      </c>
      <c r="S829">
        <v>608.79535770004918</v>
      </c>
      <c r="T829">
        <v>560.4241526380498</v>
      </c>
      <c r="U829">
        <v>523.40215946710259</v>
      </c>
      <c r="V829">
        <v>470.070004905161</v>
      </c>
      <c r="W829">
        <v>423.32936052869223</v>
      </c>
      <c r="X829">
        <v>373.72939643920665</v>
      </c>
      <c r="Y829">
        <v>315.47825891201069</v>
      </c>
      <c r="Z829">
        <v>269.07168609227233</v>
      </c>
      <c r="AA829">
        <v>217.39042390375693</v>
      </c>
      <c r="AB829">
        <v>161.40828796892418</v>
      </c>
      <c r="AC829">
        <v>115.36483827321032</v>
      </c>
      <c r="AD829">
        <v>66.570690290905219</v>
      </c>
      <c r="AE829">
        <v>14.553207835546731</v>
      </c>
    </row>
    <row r="830" spans="1:31" x14ac:dyDescent="0.75">
      <c r="A830">
        <v>241.02812803103782</v>
      </c>
      <c r="B830">
        <v>1519.6798490684232</v>
      </c>
      <c r="C830">
        <v>1474.9912081101675</v>
      </c>
      <c r="D830">
        <v>1415.6103821652459</v>
      </c>
      <c r="E830">
        <v>1366.6275408333827</v>
      </c>
      <c r="F830">
        <v>1314.1413369146983</v>
      </c>
      <c r="G830">
        <v>1267.0733503266456</v>
      </c>
      <c r="H830">
        <v>1222.5034748560706</v>
      </c>
      <c r="I830">
        <v>1113.8472896733631</v>
      </c>
      <c r="J830">
        <v>1065.0308707058512</v>
      </c>
      <c r="K830">
        <v>1021.0453955864067</v>
      </c>
      <c r="L830">
        <v>969.21413643901178</v>
      </c>
      <c r="M830">
        <v>923.33945270393883</v>
      </c>
      <c r="N830">
        <v>876.49268907896692</v>
      </c>
      <c r="O830">
        <v>811.98751041856531</v>
      </c>
      <c r="P830">
        <v>769.06457573116677</v>
      </c>
      <c r="Q830">
        <v>709.2471201567547</v>
      </c>
      <c r="R830">
        <v>667.62658946534168</v>
      </c>
      <c r="S830">
        <v>609.86576925679969</v>
      </c>
      <c r="T830">
        <v>560.88299723994044</v>
      </c>
      <c r="U830">
        <v>523.02837191159392</v>
      </c>
      <c r="V830">
        <v>471.73118769692314</v>
      </c>
      <c r="W830">
        <v>425.33566355100203</v>
      </c>
      <c r="X830">
        <v>373.72939643920665</v>
      </c>
      <c r="Y830">
        <v>315.47825891201069</v>
      </c>
      <c r="Z830">
        <v>268.94160790998365</v>
      </c>
      <c r="AA830">
        <v>217.48414033677517</v>
      </c>
      <c r="AB830">
        <v>165.1324064330278</v>
      </c>
      <c r="AC830">
        <v>117.29510311460196</v>
      </c>
      <c r="AD830">
        <v>71.218487352371142</v>
      </c>
      <c r="AE830">
        <v>15.372670291597583</v>
      </c>
    </row>
    <row r="831" spans="1:31" x14ac:dyDescent="0.75">
      <c r="A831">
        <v>241.31910766246364</v>
      </c>
      <c r="B831">
        <v>1521.4582512757174</v>
      </c>
      <c r="C831">
        <v>1476.9131494453463</v>
      </c>
      <c r="D831">
        <v>1419.8240685799028</v>
      </c>
      <c r="E831">
        <v>1365.7734536733869</v>
      </c>
      <c r="F831">
        <v>1315.2305752898274</v>
      </c>
      <c r="G831">
        <v>1268.3120764321156</v>
      </c>
      <c r="H831">
        <v>1223.7351118233923</v>
      </c>
      <c r="I831">
        <v>1114.0182395827692</v>
      </c>
      <c r="J831">
        <v>1064.2573699286374</v>
      </c>
      <c r="K831">
        <v>1021.3316066358535</v>
      </c>
      <c r="L831">
        <v>973.82885237523647</v>
      </c>
      <c r="M831">
        <v>925.27132956451874</v>
      </c>
      <c r="N831">
        <v>875.91098515387159</v>
      </c>
      <c r="O831">
        <v>813.11801697712474</v>
      </c>
      <c r="P831">
        <v>770.08662585430329</v>
      </c>
      <c r="Q831">
        <v>710.04411203500058</v>
      </c>
      <c r="R831">
        <v>670.00478090427828</v>
      </c>
      <c r="S831">
        <v>608.58846856504101</v>
      </c>
      <c r="T831">
        <v>565.41957029273328</v>
      </c>
      <c r="U831">
        <v>523.46417227882284</v>
      </c>
      <c r="V831">
        <v>477.04494802795324</v>
      </c>
      <c r="W831">
        <v>424.78409944648689</v>
      </c>
      <c r="X831">
        <v>377.35045481436111</v>
      </c>
      <c r="Y831">
        <v>317.42431755270241</v>
      </c>
      <c r="Z831">
        <v>270.52586170991322</v>
      </c>
      <c r="AA831">
        <v>217.48414033677517</v>
      </c>
      <c r="AB831">
        <v>167.21640506388331</v>
      </c>
      <c r="AC831">
        <v>120.3312074656743</v>
      </c>
      <c r="AD831">
        <v>71.218487352371142</v>
      </c>
      <c r="AE831">
        <v>15.829656206654725</v>
      </c>
    </row>
    <row r="832" spans="1:31" x14ac:dyDescent="0.75">
      <c r="A832">
        <v>241.61008729388942</v>
      </c>
      <c r="B832">
        <v>1521.896102853558</v>
      </c>
      <c r="C832">
        <v>1476.9131494453463</v>
      </c>
      <c r="D832">
        <v>1419.5541997964961</v>
      </c>
      <c r="E832">
        <v>1367.640202974346</v>
      </c>
      <c r="F832">
        <v>1315.5808870147682</v>
      </c>
      <c r="G832">
        <v>1268.885609535851</v>
      </c>
      <c r="H832">
        <v>1224.1488814163909</v>
      </c>
      <c r="I832">
        <v>1115.1608695427046</v>
      </c>
      <c r="J832">
        <v>1065.0210930230996</v>
      </c>
      <c r="K832">
        <v>1023.5061263485072</v>
      </c>
      <c r="L832">
        <v>974.40909646571174</v>
      </c>
      <c r="M832">
        <v>925.41994154876829</v>
      </c>
      <c r="N832">
        <v>874.03280236520084</v>
      </c>
      <c r="O832">
        <v>814.91366461836515</v>
      </c>
      <c r="P832">
        <v>770.08662585430329</v>
      </c>
      <c r="Q832">
        <v>712.08751382109244</v>
      </c>
      <c r="R832">
        <v>670.74055251093182</v>
      </c>
      <c r="S832">
        <v>612.77876564095595</v>
      </c>
      <c r="T832">
        <v>567.9879978368798</v>
      </c>
      <c r="U832">
        <v>524.552251077547</v>
      </c>
      <c r="V832">
        <v>477.3363377308923</v>
      </c>
      <c r="W832">
        <v>423.99082577794547</v>
      </c>
      <c r="X832">
        <v>376.85276224519021</v>
      </c>
      <c r="Y832">
        <v>318.65013912948882</v>
      </c>
      <c r="Z832">
        <v>272.00335082772392</v>
      </c>
      <c r="AA832">
        <v>218.50410754625324</v>
      </c>
      <c r="AB832">
        <v>166.10501250872798</v>
      </c>
      <c r="AC832">
        <v>120.49387541769551</v>
      </c>
      <c r="AD832">
        <v>69.856711720076163</v>
      </c>
      <c r="AE832">
        <v>15.456242722649224</v>
      </c>
    </row>
    <row r="833" spans="1:31" x14ac:dyDescent="0.75">
      <c r="A833">
        <v>241.90106692531521</v>
      </c>
      <c r="B833">
        <v>1522.2919234775834</v>
      </c>
      <c r="C833">
        <v>1481.9856257135766</v>
      </c>
      <c r="D833">
        <v>1419.5541997964961</v>
      </c>
      <c r="E833">
        <v>1367.9673591300034</v>
      </c>
      <c r="F833">
        <v>1317.4134327344423</v>
      </c>
      <c r="G833">
        <v>1268.885609535851</v>
      </c>
      <c r="H833">
        <v>1224.5645181161094</v>
      </c>
      <c r="I833">
        <v>1113.3214558442342</v>
      </c>
      <c r="J833">
        <v>1062.4940940717947</v>
      </c>
      <c r="K833">
        <v>1023.5239004915911</v>
      </c>
      <c r="L833">
        <v>976.41864791321984</v>
      </c>
      <c r="M833">
        <v>924.09121041531546</v>
      </c>
      <c r="N833">
        <v>875.52168066628712</v>
      </c>
      <c r="O833">
        <v>816.18651920427806</v>
      </c>
      <c r="P833">
        <v>774.63923876105457</v>
      </c>
      <c r="Q833">
        <v>712.08751382109244</v>
      </c>
      <c r="R833">
        <v>671.3985629009394</v>
      </c>
      <c r="S833">
        <v>615.77559724394757</v>
      </c>
      <c r="T833">
        <v>570.69760966724584</v>
      </c>
      <c r="U833">
        <v>526.20217485363446</v>
      </c>
      <c r="V833">
        <v>474.00494186073445</v>
      </c>
      <c r="W833">
        <v>425.01138260608144</v>
      </c>
      <c r="X833">
        <v>376.15052142314761</v>
      </c>
      <c r="Y833">
        <v>318.95322661181626</v>
      </c>
      <c r="Z833">
        <v>272.17558220733758</v>
      </c>
      <c r="AA833">
        <v>219.2787402683889</v>
      </c>
      <c r="AB833">
        <v>167.96053965637134</v>
      </c>
      <c r="AC833">
        <v>119.37034149063683</v>
      </c>
      <c r="AD833">
        <v>69.667367025769266</v>
      </c>
      <c r="AE833">
        <v>15.456242722649224</v>
      </c>
    </row>
    <row r="834" spans="1:31" x14ac:dyDescent="0.75">
      <c r="A834">
        <v>242.19204655674105</v>
      </c>
      <c r="B834">
        <v>1522.1734296138716</v>
      </c>
      <c r="C834">
        <v>1485.1053455258439</v>
      </c>
      <c r="D834">
        <v>1419.3744739342769</v>
      </c>
      <c r="E834">
        <v>1368.4724830849073</v>
      </c>
      <c r="F834">
        <v>1314.0801580007937</v>
      </c>
      <c r="G834">
        <v>1264.5977468173919</v>
      </c>
      <c r="H834">
        <v>1225.1724565677773</v>
      </c>
      <c r="I834">
        <v>1114.0735225454134</v>
      </c>
      <c r="J834">
        <v>1062.4940940717947</v>
      </c>
      <c r="K834">
        <v>1023.5239004915911</v>
      </c>
      <c r="L834">
        <v>976.84334827597013</v>
      </c>
      <c r="M834">
        <v>924.90376017119706</v>
      </c>
      <c r="N834">
        <v>875.52168066628712</v>
      </c>
      <c r="O834">
        <v>816.40985514615272</v>
      </c>
      <c r="P834">
        <v>772.75426301045388</v>
      </c>
      <c r="Q834">
        <v>713.35305731922085</v>
      </c>
      <c r="R834">
        <v>671.86659145094723</v>
      </c>
      <c r="S834">
        <v>615.77559724394757</v>
      </c>
      <c r="T834">
        <v>567.9410913858294</v>
      </c>
      <c r="U834">
        <v>524.62407713019729</v>
      </c>
      <c r="V834">
        <v>466.22967650157926</v>
      </c>
      <c r="W834">
        <v>425.46730729358336</v>
      </c>
      <c r="X834">
        <v>373.71113391058918</v>
      </c>
      <c r="Y834">
        <v>318.65013912948882</v>
      </c>
      <c r="Z834">
        <v>270.89385994172778</v>
      </c>
      <c r="AA834">
        <v>219.2787402683889</v>
      </c>
      <c r="AB834">
        <v>166.07228846195227</v>
      </c>
      <c r="AC834">
        <v>120.28339892176629</v>
      </c>
      <c r="AD834">
        <v>70.456672147599235</v>
      </c>
      <c r="AE834">
        <v>16.843086532459402</v>
      </c>
    </row>
    <row r="835" spans="1:31" x14ac:dyDescent="0.75">
      <c r="A835">
        <v>242.48302618816683</v>
      </c>
      <c r="B835">
        <v>1521.8539089986475</v>
      </c>
      <c r="C835">
        <v>1485.1053455258439</v>
      </c>
      <c r="D835">
        <v>1418.3521945319389</v>
      </c>
      <c r="E835">
        <v>1368.0424600507354</v>
      </c>
      <c r="F835">
        <v>1313.5248409269377</v>
      </c>
      <c r="G835">
        <v>1263.9789307281485</v>
      </c>
      <c r="H835">
        <v>1225.1724565677773</v>
      </c>
      <c r="I835">
        <v>1111.6819872756282</v>
      </c>
      <c r="J835">
        <v>1061.8018689770661</v>
      </c>
      <c r="K835">
        <v>1024.7501545226762</v>
      </c>
      <c r="L835">
        <v>979.05273525793859</v>
      </c>
      <c r="M835">
        <v>925.14423993036598</v>
      </c>
      <c r="N835">
        <v>878.30778128284874</v>
      </c>
      <c r="O835">
        <v>817.99095045323156</v>
      </c>
      <c r="P835">
        <v>776.55533754417706</v>
      </c>
      <c r="Q835">
        <v>712.64466359407766</v>
      </c>
      <c r="R835">
        <v>672.17661434089678</v>
      </c>
      <c r="S835">
        <v>616.14228692785991</v>
      </c>
      <c r="T835">
        <v>567.50222783687877</v>
      </c>
      <c r="U835">
        <v>524.62407713019729</v>
      </c>
      <c r="V835">
        <v>466.22967650157926</v>
      </c>
      <c r="W835">
        <v>427.97691356230433</v>
      </c>
      <c r="X835">
        <v>372.15405922335935</v>
      </c>
      <c r="Y835">
        <v>320.95554737131658</v>
      </c>
      <c r="Z835">
        <v>271.53288483049027</v>
      </c>
      <c r="AA835">
        <v>219.86029316265183</v>
      </c>
      <c r="AB835">
        <v>166.07228846195227</v>
      </c>
      <c r="AC835">
        <v>121.03108007336863</v>
      </c>
      <c r="AD835">
        <v>71.240295122275057</v>
      </c>
      <c r="AE835">
        <v>17.953854793171608</v>
      </c>
    </row>
    <row r="836" spans="1:31" x14ac:dyDescent="0.75">
      <c r="A836">
        <v>242.77400581959262</v>
      </c>
      <c r="B836">
        <v>1521.2663744796082</v>
      </c>
      <c r="C836">
        <v>1485.0696902364571</v>
      </c>
      <c r="D836">
        <v>1419.7066957925117</v>
      </c>
      <c r="E836">
        <v>1370.7195081354776</v>
      </c>
      <c r="F836">
        <v>1316.3769275572249</v>
      </c>
      <c r="G836">
        <v>1263.9789307281485</v>
      </c>
      <c r="H836">
        <v>1225.8044227925534</v>
      </c>
      <c r="I836">
        <v>1114.9835976508514</v>
      </c>
      <c r="J836">
        <v>1063.1829123936373</v>
      </c>
      <c r="K836">
        <v>1027.3092308522305</v>
      </c>
      <c r="L836">
        <v>983.06424863227028</v>
      </c>
      <c r="M836">
        <v>926.16825911067713</v>
      </c>
      <c r="N836">
        <v>876.79918004152478</v>
      </c>
      <c r="O836">
        <v>816.11756637826124</v>
      </c>
      <c r="P836">
        <v>774.47485254702099</v>
      </c>
      <c r="Q836">
        <v>714.44404906748468</v>
      </c>
      <c r="R836">
        <v>674.53763112265119</v>
      </c>
      <c r="S836">
        <v>612.52238904064552</v>
      </c>
      <c r="T836">
        <v>566.48776834319949</v>
      </c>
      <c r="U836">
        <v>524.20053754658272</v>
      </c>
      <c r="V836">
        <v>464.72925247702716</v>
      </c>
      <c r="W836">
        <v>434.84698560230368</v>
      </c>
      <c r="X836">
        <v>372.28184395906351</v>
      </c>
      <c r="Y836">
        <v>321.89238061522201</v>
      </c>
      <c r="Z836">
        <v>271.53288483049027</v>
      </c>
      <c r="AA836">
        <v>222.99544608260575</v>
      </c>
      <c r="AB836">
        <v>167.50537937415277</v>
      </c>
      <c r="AC836">
        <v>120.51897139416648</v>
      </c>
      <c r="AD836">
        <v>71.377352611165094</v>
      </c>
      <c r="AE836">
        <v>21.515649323299016</v>
      </c>
    </row>
    <row r="837" spans="1:31" x14ac:dyDescent="0.75">
      <c r="A837">
        <v>243.06498545101846</v>
      </c>
      <c r="B837">
        <v>1522.0843149254333</v>
      </c>
      <c r="C837">
        <v>1485.0696902364571</v>
      </c>
      <c r="D837">
        <v>1421.4263992257447</v>
      </c>
      <c r="E837">
        <v>1370.7195081354776</v>
      </c>
      <c r="F837">
        <v>1313.9457590164757</v>
      </c>
      <c r="G837">
        <v>1267.490067136639</v>
      </c>
      <c r="H837">
        <v>1225.7865490225252</v>
      </c>
      <c r="I837">
        <v>1117.5450503445991</v>
      </c>
      <c r="J837">
        <v>1064.4854926976277</v>
      </c>
      <c r="K837">
        <v>1027.3092308522305</v>
      </c>
      <c r="L837">
        <v>985.20206743409881</v>
      </c>
      <c r="M837">
        <v>925.52132090628493</v>
      </c>
      <c r="N837">
        <v>876.77524611335173</v>
      </c>
      <c r="O837">
        <v>818.70508563562385</v>
      </c>
      <c r="P837">
        <v>774.47485254702099</v>
      </c>
      <c r="Q837">
        <v>717.54586297736614</v>
      </c>
      <c r="R837">
        <v>672.17271366460841</v>
      </c>
      <c r="S837">
        <v>611.93255442242253</v>
      </c>
      <c r="T837">
        <v>566.48776834319949</v>
      </c>
      <c r="U837">
        <v>526.6626210211075</v>
      </c>
      <c r="V837">
        <v>468.00684882197612</v>
      </c>
      <c r="W837">
        <v>438.81710955431708</v>
      </c>
      <c r="X837">
        <v>374.28836387053053</v>
      </c>
      <c r="Y837">
        <v>321.89238061522201</v>
      </c>
      <c r="Z837">
        <v>272.38990221839367</v>
      </c>
      <c r="AA837">
        <v>221.47682999428969</v>
      </c>
      <c r="AB837">
        <v>169.6221237947403</v>
      </c>
      <c r="AC837">
        <v>120.81177094189695</v>
      </c>
      <c r="AD837">
        <v>73.344511146621926</v>
      </c>
      <c r="AE837">
        <v>23.331386731100448</v>
      </c>
    </row>
    <row r="838" spans="1:31" x14ac:dyDescent="0.75">
      <c r="A838">
        <v>243.35596508244424</v>
      </c>
      <c r="B838">
        <v>1523.5010761334338</v>
      </c>
      <c r="C838">
        <v>1483.5071643075444</v>
      </c>
      <c r="D838">
        <v>1421.7873330666905</v>
      </c>
      <c r="E838">
        <v>1373.3514729794892</v>
      </c>
      <c r="F838">
        <v>1319.6839963832672</v>
      </c>
      <c r="G838">
        <v>1273.9463791597682</v>
      </c>
      <c r="H838">
        <v>1225.7877572795965</v>
      </c>
      <c r="I838">
        <v>1116.8729736490945</v>
      </c>
      <c r="J838">
        <v>1064.5316291514969</v>
      </c>
      <c r="K838">
        <v>1026.3928765376397</v>
      </c>
      <c r="L838">
        <v>990.40840415600951</v>
      </c>
      <c r="M838">
        <v>925.52132090628493</v>
      </c>
      <c r="N838">
        <v>876.30544550750665</v>
      </c>
      <c r="O838">
        <v>819.18296286245209</v>
      </c>
      <c r="P838">
        <v>775.1207944857033</v>
      </c>
      <c r="Q838">
        <v>719.008309765896</v>
      </c>
      <c r="R838">
        <v>672.17271366460841</v>
      </c>
      <c r="S838">
        <v>614.03959097891152</v>
      </c>
      <c r="T838">
        <v>567.8020394112375</v>
      </c>
      <c r="U838">
        <v>525.11924905921387</v>
      </c>
      <c r="V838">
        <v>471.91257910040662</v>
      </c>
      <c r="W838">
        <v>438.7543691451159</v>
      </c>
      <c r="X838">
        <v>375.86137055978315</v>
      </c>
      <c r="Y838">
        <v>323.01651827600108</v>
      </c>
      <c r="Z838">
        <v>271.55839338848358</v>
      </c>
      <c r="AA838">
        <v>223.68265929830199</v>
      </c>
      <c r="AB838">
        <v>170.83594055273807</v>
      </c>
      <c r="AC838">
        <v>119.46760692011171</v>
      </c>
      <c r="AD838">
        <v>74.362602103010062</v>
      </c>
      <c r="AE838">
        <v>23.736380873803157</v>
      </c>
    </row>
    <row r="839" spans="1:31" x14ac:dyDescent="0.75">
      <c r="A839">
        <v>243.64694471387003</v>
      </c>
      <c r="B839">
        <v>1524.5687105683842</v>
      </c>
      <c r="C839">
        <v>1482.9259143951231</v>
      </c>
      <c r="D839">
        <v>1424.8409803686402</v>
      </c>
      <c r="E839">
        <v>1377.967717058795</v>
      </c>
      <c r="F839">
        <v>1323.7244634949125</v>
      </c>
      <c r="G839">
        <v>1276.0803769475708</v>
      </c>
      <c r="H839">
        <v>1225.7877572795965</v>
      </c>
      <c r="I839">
        <v>1114.1958361560289</v>
      </c>
      <c r="J839">
        <v>1070.5579630995389</v>
      </c>
      <c r="K839">
        <v>1023.1725476657182</v>
      </c>
      <c r="L839">
        <v>991.62117027036402</v>
      </c>
      <c r="M839">
        <v>925.52132090628493</v>
      </c>
      <c r="N839">
        <v>876.88983390680971</v>
      </c>
      <c r="O839">
        <v>828.29741187772106</v>
      </c>
      <c r="P839">
        <v>779.00354957235663</v>
      </c>
      <c r="Q839">
        <v>717.95301468959428</v>
      </c>
      <c r="R839">
        <v>671.47290948399746</v>
      </c>
      <c r="S839">
        <v>611.93255442242253</v>
      </c>
      <c r="T839">
        <v>567.8020394112375</v>
      </c>
      <c r="U839">
        <v>526.98939704778388</v>
      </c>
      <c r="V839">
        <v>476.03715413050207</v>
      </c>
      <c r="W839">
        <v>444.71939902910174</v>
      </c>
      <c r="X839">
        <v>375.86137055978315</v>
      </c>
      <c r="Y839">
        <v>324.36640505075911</v>
      </c>
      <c r="Z839">
        <v>270.28500782966682</v>
      </c>
      <c r="AA839">
        <v>224.8574034197722</v>
      </c>
      <c r="AB839">
        <v>170.83594055273807</v>
      </c>
      <c r="AC839">
        <v>119.22762453302691</v>
      </c>
      <c r="AD839">
        <v>74.892162772941447</v>
      </c>
      <c r="AE839">
        <v>21.831644567791475</v>
      </c>
    </row>
    <row r="840" spans="1:31" x14ac:dyDescent="0.75">
      <c r="A840">
        <v>243.93792434529584</v>
      </c>
      <c r="B840">
        <v>1524.1759592070598</v>
      </c>
      <c r="C840">
        <v>1482.9259143951231</v>
      </c>
      <c r="D840">
        <v>1424.8409803686402</v>
      </c>
      <c r="E840">
        <v>1377.267592833188</v>
      </c>
      <c r="F840">
        <v>1322.6857698207486</v>
      </c>
      <c r="G840">
        <v>1276.2355862772606</v>
      </c>
      <c r="H840">
        <v>1223.3922219620442</v>
      </c>
      <c r="I840">
        <v>1116.0852121542721</v>
      </c>
      <c r="J840">
        <v>1072.3132946998085</v>
      </c>
      <c r="K840">
        <v>1020.3931699634194</v>
      </c>
      <c r="L840">
        <v>990.34200662974035</v>
      </c>
      <c r="M840">
        <v>925.90986813386769</v>
      </c>
      <c r="N840">
        <v>875.64233156464343</v>
      </c>
      <c r="O840">
        <v>831.40477062891296</v>
      </c>
      <c r="P840">
        <v>781.8076271790942</v>
      </c>
      <c r="Q840">
        <v>717.95301468959428</v>
      </c>
      <c r="R840">
        <v>678.65660790054358</v>
      </c>
      <c r="S840">
        <v>615.83810557922197</v>
      </c>
      <c r="T840">
        <v>567.31710854507105</v>
      </c>
      <c r="U840">
        <v>525.70579352157597</v>
      </c>
      <c r="V840">
        <v>478.20627949786507</v>
      </c>
      <c r="W840">
        <v>439.31491685966563</v>
      </c>
      <c r="X840">
        <v>373.72774910356304</v>
      </c>
      <c r="Y840">
        <v>326.10082562345087</v>
      </c>
      <c r="Z840">
        <v>270.28500782966682</v>
      </c>
      <c r="AA840">
        <v>230.27976212058041</v>
      </c>
      <c r="AB840">
        <v>170.83594055273807</v>
      </c>
      <c r="AC840">
        <v>116.44077161281726</v>
      </c>
      <c r="AD840">
        <v>74.892162772941447</v>
      </c>
      <c r="AE840">
        <v>19.559856044878035</v>
      </c>
    </row>
    <row r="841" spans="1:31" x14ac:dyDescent="0.75">
      <c r="A841">
        <v>244.22890397672163</v>
      </c>
      <c r="B841">
        <v>1522.4330505125336</v>
      </c>
      <c r="C841">
        <v>1482.1763564636908</v>
      </c>
      <c r="D841">
        <v>1423.338945301997</v>
      </c>
      <c r="E841">
        <v>1373.6465760220422</v>
      </c>
      <c r="F841">
        <v>1318.0314291905543</v>
      </c>
      <c r="G841">
        <v>1275.9201374747381</v>
      </c>
      <c r="H841">
        <v>1222.9002882299883</v>
      </c>
      <c r="I841">
        <v>1115.2373132462469</v>
      </c>
      <c r="J841">
        <v>1072.7934724199602</v>
      </c>
      <c r="K841">
        <v>1020.3931699634194</v>
      </c>
      <c r="L841">
        <v>985.88537409725495</v>
      </c>
      <c r="M841">
        <v>926.11118875919499</v>
      </c>
      <c r="N841">
        <v>874.40454200190027</v>
      </c>
      <c r="O841">
        <v>830.7696466834052</v>
      </c>
      <c r="P841">
        <v>784.68090836091756</v>
      </c>
      <c r="Q841">
        <v>717.95301468959428</v>
      </c>
      <c r="R841">
        <v>677.59931966954071</v>
      </c>
      <c r="S841">
        <v>617.6713585799373</v>
      </c>
      <c r="T841">
        <v>567.63861389798853</v>
      </c>
      <c r="U841">
        <v>527.31912060548757</v>
      </c>
      <c r="V841">
        <v>478.15523383727589</v>
      </c>
      <c r="W841">
        <v>441.57584637214597</v>
      </c>
      <c r="X841">
        <v>374.23581193847696</v>
      </c>
      <c r="Y841">
        <v>327.8862527458013</v>
      </c>
      <c r="Z841">
        <v>272.4885715589964</v>
      </c>
      <c r="AA841">
        <v>231.31964439330375</v>
      </c>
      <c r="AB841">
        <v>172.56104010296133</v>
      </c>
      <c r="AC841">
        <v>117.80895072441348</v>
      </c>
      <c r="AD841">
        <v>77.488685109585049</v>
      </c>
      <c r="AE841">
        <v>19.559856044878035</v>
      </c>
    </row>
    <row r="842" spans="1:31" x14ac:dyDescent="0.75">
      <c r="A842">
        <v>244.51988360814744</v>
      </c>
      <c r="B842">
        <v>1523.0270425577648</v>
      </c>
      <c r="C842">
        <v>1480.9001831797577</v>
      </c>
      <c r="D842">
        <v>1422.3916584588251</v>
      </c>
      <c r="E842">
        <v>1375.3391448103375</v>
      </c>
      <c r="F842">
        <v>1319.7247380271942</v>
      </c>
      <c r="G842">
        <v>1278.8490816728154</v>
      </c>
      <c r="H842">
        <v>1223.9513459548384</v>
      </c>
      <c r="I842">
        <v>1119.7286561602477</v>
      </c>
      <c r="J842">
        <v>1071.5218409014192</v>
      </c>
      <c r="K842">
        <v>1020.5591622256829</v>
      </c>
      <c r="L842">
        <v>985.43177138041278</v>
      </c>
      <c r="M842">
        <v>926.11118875919499</v>
      </c>
      <c r="N842">
        <v>874.40454200190027</v>
      </c>
      <c r="O842">
        <v>827.84852394815186</v>
      </c>
      <c r="P842">
        <v>784.0341303835105</v>
      </c>
      <c r="Q842">
        <v>720.70527579472423</v>
      </c>
      <c r="R842">
        <v>680.15453143696459</v>
      </c>
      <c r="S842">
        <v>618.99883901272096</v>
      </c>
      <c r="T842">
        <v>567.63861389798853</v>
      </c>
      <c r="U842">
        <v>530.62154048482125</v>
      </c>
      <c r="V842">
        <v>478.15523383727589</v>
      </c>
      <c r="W842">
        <v>448.13043864972519</v>
      </c>
      <c r="X842">
        <v>373.59216700989117</v>
      </c>
      <c r="Y842">
        <v>331.03634865692231</v>
      </c>
      <c r="Z842">
        <v>275.46027234204729</v>
      </c>
      <c r="AA842">
        <v>231.82899551580323</v>
      </c>
      <c r="AB842">
        <v>175.1662318404525</v>
      </c>
      <c r="AC842">
        <v>116.17337573043926</v>
      </c>
      <c r="AD842">
        <v>75.331697892426419</v>
      </c>
      <c r="AE842">
        <v>18.362294320392898</v>
      </c>
    </row>
    <row r="843" spans="1:31" x14ac:dyDescent="0.75">
      <c r="A843">
        <v>244.81086323957322</v>
      </c>
      <c r="B843">
        <v>1523.0270425577648</v>
      </c>
      <c r="C843">
        <v>1481.4997263922269</v>
      </c>
      <c r="D843">
        <v>1423.9420063934181</v>
      </c>
      <c r="E843">
        <v>1376.8437009149795</v>
      </c>
      <c r="F843">
        <v>1317.5113451942823</v>
      </c>
      <c r="G843">
        <v>1279.519601744249</v>
      </c>
      <c r="H843">
        <v>1225.6853943877661</v>
      </c>
      <c r="I843">
        <v>1117.4208795145801</v>
      </c>
      <c r="J843">
        <v>1070.7785518196333</v>
      </c>
      <c r="K843">
        <v>1023.8508280936546</v>
      </c>
      <c r="L843">
        <v>990.91086784087656</v>
      </c>
      <c r="M843">
        <v>929.3535545994871</v>
      </c>
      <c r="N843">
        <v>873.5255750780218</v>
      </c>
      <c r="O843">
        <v>826.13809686223146</v>
      </c>
      <c r="P843">
        <v>785.79975788397883</v>
      </c>
      <c r="Q843">
        <v>722.23796333884388</v>
      </c>
      <c r="R843">
        <v>677.25020957953029</v>
      </c>
      <c r="S843">
        <v>620.92494601725264</v>
      </c>
      <c r="T843">
        <v>569.23296112982644</v>
      </c>
      <c r="U843">
        <v>532.9944319087258</v>
      </c>
      <c r="V843">
        <v>482.0633739997503</v>
      </c>
      <c r="W843">
        <v>453.39537589425788</v>
      </c>
      <c r="X843">
        <v>373.59216700989117</v>
      </c>
      <c r="Y843">
        <v>331.87519816248744</v>
      </c>
      <c r="Z843">
        <v>279.2511926838273</v>
      </c>
      <c r="AA843">
        <v>232.40918954765172</v>
      </c>
      <c r="AB843">
        <v>173.65601793914936</v>
      </c>
      <c r="AC843">
        <v>123.56344821438623</v>
      </c>
      <c r="AD843">
        <v>80.562514238924649</v>
      </c>
      <c r="AE843">
        <v>21.524945718406627</v>
      </c>
    </row>
    <row r="844" spans="1:31" x14ac:dyDescent="0.75">
      <c r="A844">
        <v>245.10184287099901</v>
      </c>
      <c r="B844">
        <v>1524.1731638139806</v>
      </c>
      <c r="C844">
        <v>1482.3357917860885</v>
      </c>
      <c r="D844">
        <v>1423.091080789125</v>
      </c>
      <c r="E844">
        <v>1377.9271131118117</v>
      </c>
      <c r="F844">
        <v>1318.3934394884166</v>
      </c>
      <c r="G844">
        <v>1279.519601744249</v>
      </c>
      <c r="H844">
        <v>1225.7287612651069</v>
      </c>
      <c r="I844">
        <v>1118.3384967828663</v>
      </c>
      <c r="J844">
        <v>1069.8398877896666</v>
      </c>
      <c r="K844">
        <v>1023.7226359597021</v>
      </c>
      <c r="L844">
        <v>992.15971020163761</v>
      </c>
      <c r="M844">
        <v>928.0347394833334</v>
      </c>
      <c r="N844">
        <v>875.55679075595117</v>
      </c>
      <c r="O844">
        <v>824.04435085721354</v>
      </c>
      <c r="P844">
        <v>785.15297990657177</v>
      </c>
      <c r="Q844">
        <v>722.39378909883317</v>
      </c>
      <c r="R844">
        <v>676.11202118863855</v>
      </c>
      <c r="S844">
        <v>618.53062449739332</v>
      </c>
      <c r="T844">
        <v>568.85873526765317</v>
      </c>
      <c r="U844">
        <v>531.51705705084669</v>
      </c>
      <c r="V844">
        <v>484.69092444314811</v>
      </c>
      <c r="W844">
        <v>455.54333105414514</v>
      </c>
      <c r="X844">
        <v>373.59216700989117</v>
      </c>
      <c r="Y844">
        <v>332.8283371385204</v>
      </c>
      <c r="Z844">
        <v>279.2511926838273</v>
      </c>
      <c r="AA844">
        <v>231.46504436444133</v>
      </c>
      <c r="AB844">
        <v>174.9290427795994</v>
      </c>
      <c r="AC844">
        <v>125.61242727317085</v>
      </c>
      <c r="AD844">
        <v>80.184138462743817</v>
      </c>
      <c r="AE844">
        <v>22.308619847883172</v>
      </c>
    </row>
    <row r="845" spans="1:31" x14ac:dyDescent="0.75">
      <c r="A845">
        <v>245.39282250242485</v>
      </c>
      <c r="B845">
        <v>1523.1128960264598</v>
      </c>
      <c r="C845">
        <v>1482.9164545726076</v>
      </c>
      <c r="D845">
        <v>1426.5883778190212</v>
      </c>
      <c r="E845">
        <v>1380.5844355831455</v>
      </c>
      <c r="F845">
        <v>1320.518106173125</v>
      </c>
      <c r="G845">
        <v>1277.7752333871549</v>
      </c>
      <c r="H845">
        <v>1225.6977033466969</v>
      </c>
      <c r="I845">
        <v>1118.3384967828663</v>
      </c>
      <c r="J845">
        <v>1070.0150754789875</v>
      </c>
      <c r="K845">
        <v>1022.5283940382079</v>
      </c>
      <c r="L845">
        <v>991.01124732631467</v>
      </c>
      <c r="M845">
        <v>928.0347394833334</v>
      </c>
      <c r="N845">
        <v>877.16360036243645</v>
      </c>
      <c r="O845">
        <v>825.74892953494373</v>
      </c>
      <c r="P845">
        <v>788.59414112158674</v>
      </c>
      <c r="Q845">
        <v>720.92538316859793</v>
      </c>
      <c r="R845">
        <v>678.35929457051316</v>
      </c>
      <c r="S845">
        <v>620.63267275709825</v>
      </c>
      <c r="T845">
        <v>568.85873526765317</v>
      </c>
      <c r="U845">
        <v>532.90805151642189</v>
      </c>
      <c r="V845">
        <v>485.36409725488738</v>
      </c>
      <c r="W845">
        <v>453.39537589425788</v>
      </c>
      <c r="X845">
        <v>379.3199592343409</v>
      </c>
      <c r="Y845">
        <v>332.28362865341114</v>
      </c>
      <c r="Z845">
        <v>280.44895000839983</v>
      </c>
      <c r="AA845">
        <v>232.01298986033967</v>
      </c>
      <c r="AB845">
        <v>173.607847575742</v>
      </c>
      <c r="AC845">
        <v>121.24734848205262</v>
      </c>
      <c r="AD845">
        <v>81.779239944317453</v>
      </c>
      <c r="AE845">
        <v>25.6409477898981</v>
      </c>
    </row>
    <row r="846" spans="1:31" x14ac:dyDescent="0.75">
      <c r="A846">
        <v>245.68380213385063</v>
      </c>
      <c r="B846">
        <v>1523.228578381088</v>
      </c>
      <c r="C846">
        <v>1479.9964860609825</v>
      </c>
      <c r="D846">
        <v>1428.4526170813838</v>
      </c>
      <c r="E846">
        <v>1380.5844355831455</v>
      </c>
      <c r="F846">
        <v>1318.3934394884166</v>
      </c>
      <c r="G846">
        <v>1276.6434415411354</v>
      </c>
      <c r="H846">
        <v>1225.6977033466969</v>
      </c>
      <c r="I846">
        <v>1118.9143305324715</v>
      </c>
      <c r="J846">
        <v>1070.0150754789875</v>
      </c>
      <c r="K846">
        <v>1023.3426830035119</v>
      </c>
      <c r="L846">
        <v>990.86437734678816</v>
      </c>
      <c r="M846">
        <v>928.64918462529567</v>
      </c>
      <c r="N846">
        <v>882.767843451717</v>
      </c>
      <c r="O846">
        <v>826.9111597746878</v>
      </c>
      <c r="P846">
        <v>791.57746862510078</v>
      </c>
      <c r="Q846">
        <v>720.92538316859793</v>
      </c>
      <c r="R846">
        <v>679.83059344697949</v>
      </c>
      <c r="S846">
        <v>620.63267275709825</v>
      </c>
      <c r="T846">
        <v>571.9588070737334</v>
      </c>
      <c r="U846">
        <v>533.41612523870151</v>
      </c>
      <c r="V846">
        <v>485.45614291680329</v>
      </c>
      <c r="W846">
        <v>450.89380191748057</v>
      </c>
      <c r="X846">
        <v>380.60279554275678</v>
      </c>
      <c r="Y846">
        <v>335.73130497205523</v>
      </c>
      <c r="Z846">
        <v>279.85309391498231</v>
      </c>
      <c r="AA846">
        <v>232.01298986033967</v>
      </c>
      <c r="AB846">
        <v>176.55578234343517</v>
      </c>
      <c r="AC846">
        <v>125.96381564556893</v>
      </c>
      <c r="AD846">
        <v>80.592965062763355</v>
      </c>
      <c r="AE846">
        <v>28.153914161483574</v>
      </c>
    </row>
    <row r="847" spans="1:31" x14ac:dyDescent="0.75">
      <c r="A847">
        <v>245.97478176527642</v>
      </c>
      <c r="B847">
        <v>1523.228578381088</v>
      </c>
      <c r="C847">
        <v>1478.2155033351323</v>
      </c>
      <c r="D847">
        <v>1432.1052332908359</v>
      </c>
      <c r="E847">
        <v>1381.0158241582606</v>
      </c>
      <c r="F847">
        <v>1322.9367068201775</v>
      </c>
      <c r="G847">
        <v>1276.6434415411354</v>
      </c>
      <c r="H847">
        <v>1225.6498684449919</v>
      </c>
      <c r="I847">
        <v>1121.0923167081164</v>
      </c>
      <c r="J847">
        <v>1070.0150754789875</v>
      </c>
      <c r="K847">
        <v>1023.3525534171097</v>
      </c>
      <c r="L847">
        <v>990.20271555814531</v>
      </c>
      <c r="M847">
        <v>927.72072842902662</v>
      </c>
      <c r="N847">
        <v>881.93598547671559</v>
      </c>
      <c r="O847">
        <v>827.59318965102943</v>
      </c>
      <c r="P847">
        <v>789.05054050936837</v>
      </c>
      <c r="Q847">
        <v>720.92538316859793</v>
      </c>
      <c r="R847">
        <v>679.83059344697949</v>
      </c>
      <c r="S847">
        <v>622.32982019987355</v>
      </c>
      <c r="T847">
        <v>572.09439381365178</v>
      </c>
      <c r="U847">
        <v>533.44821239003647</v>
      </c>
      <c r="V847">
        <v>490.67849828667102</v>
      </c>
      <c r="W847">
        <v>454.82043526398115</v>
      </c>
      <c r="X847">
        <v>379.04882253233995</v>
      </c>
      <c r="Y847">
        <v>340.31235829400055</v>
      </c>
      <c r="Z847">
        <v>276.6194771918731</v>
      </c>
      <c r="AA847">
        <v>234.3687495269983</v>
      </c>
      <c r="AB847">
        <v>176.35934237417615</v>
      </c>
      <c r="AC847">
        <v>125.96381564556893</v>
      </c>
      <c r="AD847">
        <v>85.782523471294184</v>
      </c>
      <c r="AE847">
        <v>28.195347979718555</v>
      </c>
    </row>
    <row r="848" spans="1:31" x14ac:dyDescent="0.75">
      <c r="A848">
        <v>246.26576139670226</v>
      </c>
      <c r="B848">
        <v>1523.2363515218617</v>
      </c>
      <c r="C848">
        <v>1480.4389280521727</v>
      </c>
      <c r="D848">
        <v>1428.8969950151036</v>
      </c>
      <c r="E848">
        <v>1380.3759385849121</v>
      </c>
      <c r="F848">
        <v>1324.9360748086974</v>
      </c>
      <c r="G848">
        <v>1277.691947675019</v>
      </c>
      <c r="H848">
        <v>1225.4388801866244</v>
      </c>
      <c r="I848">
        <v>1122.7218860256598</v>
      </c>
      <c r="J848">
        <v>1069.5600093020773</v>
      </c>
      <c r="K848">
        <v>1025.0010569479903</v>
      </c>
      <c r="L848">
        <v>991.70357910401162</v>
      </c>
      <c r="M848">
        <v>929.09029316860983</v>
      </c>
      <c r="N848">
        <v>879.62252975607055</v>
      </c>
      <c r="O848">
        <v>832.8547775379194</v>
      </c>
      <c r="P848">
        <v>788.30093730878366</v>
      </c>
      <c r="Q848">
        <v>722.74378122804501</v>
      </c>
      <c r="R848">
        <v>681.86487330443128</v>
      </c>
      <c r="S848">
        <v>625.01717080943513</v>
      </c>
      <c r="T848">
        <v>571.30627595112253</v>
      </c>
      <c r="U848">
        <v>536.71187788778298</v>
      </c>
      <c r="V848">
        <v>494.1983635300312</v>
      </c>
      <c r="W848">
        <v>455.73017542073194</v>
      </c>
      <c r="X848">
        <v>375.74825559873869</v>
      </c>
      <c r="Y848">
        <v>340.31235829400055</v>
      </c>
      <c r="Z848">
        <v>275.26632194307678</v>
      </c>
      <c r="AA848">
        <v>238.11245415884315</v>
      </c>
      <c r="AB848">
        <v>176.54156628952876</v>
      </c>
      <c r="AC848">
        <v>125.31300072067265</v>
      </c>
      <c r="AD848">
        <v>88.083832931076131</v>
      </c>
      <c r="AE848">
        <v>28.980715877931726</v>
      </c>
    </row>
    <row r="849" spans="1:31" x14ac:dyDescent="0.75">
      <c r="A849">
        <v>246.55674102812804</v>
      </c>
      <c r="B849">
        <v>1522.3867804893005</v>
      </c>
      <c r="C849">
        <v>1482.5818412936505</v>
      </c>
      <c r="D849">
        <v>1429.6877202433614</v>
      </c>
      <c r="E849">
        <v>1380.3759385849121</v>
      </c>
      <c r="F849">
        <v>1322.8145376800885</v>
      </c>
      <c r="G849">
        <v>1275.9998612203367</v>
      </c>
      <c r="H849">
        <v>1225.240277679221</v>
      </c>
      <c r="I849">
        <v>1121.0923167081164</v>
      </c>
      <c r="J849">
        <v>1068.1649612451024</v>
      </c>
      <c r="K849">
        <v>1020.4195494932425</v>
      </c>
      <c r="L849">
        <v>990.20271555814531</v>
      </c>
      <c r="M849">
        <v>927.20556796183223</v>
      </c>
      <c r="N849">
        <v>875.23872476949668</v>
      </c>
      <c r="O849">
        <v>835.61676684722943</v>
      </c>
      <c r="P849">
        <v>788.30093730878366</v>
      </c>
      <c r="Q849">
        <v>723.17074951660175</v>
      </c>
      <c r="R849">
        <v>681.64622725969741</v>
      </c>
      <c r="S849">
        <v>626.52280547605096</v>
      </c>
      <c r="T849">
        <v>571.30627595112253</v>
      </c>
      <c r="U849">
        <v>536.65515518303937</v>
      </c>
      <c r="V849">
        <v>498.06121355584747</v>
      </c>
      <c r="W849">
        <v>453.83076014995436</v>
      </c>
      <c r="X849">
        <v>373.7704073012398</v>
      </c>
      <c r="Y849">
        <v>335.76169873546576</v>
      </c>
      <c r="Z849">
        <v>274.29500419140322</v>
      </c>
      <c r="AA849">
        <v>237.36381761786123</v>
      </c>
      <c r="AB849">
        <v>176.54156628952876</v>
      </c>
      <c r="AC849">
        <v>125.31300072067265</v>
      </c>
      <c r="AD849">
        <v>91.588732008283642</v>
      </c>
      <c r="AE849">
        <v>29.946870541381337</v>
      </c>
    </row>
    <row r="850" spans="1:31" x14ac:dyDescent="0.75">
      <c r="A850">
        <v>246.84772065955383</v>
      </c>
      <c r="B850">
        <v>1522.5884275710268</v>
      </c>
      <c r="C850">
        <v>1482.8867577447431</v>
      </c>
      <c r="D850">
        <v>1429.6728930645568</v>
      </c>
      <c r="E850">
        <v>1383.5090411645806</v>
      </c>
      <c r="F850">
        <v>1323.6762733505434</v>
      </c>
      <c r="G850">
        <v>1277.5418776410022</v>
      </c>
      <c r="H850">
        <v>1225.549194826501</v>
      </c>
      <c r="I850">
        <v>1123.9917569514782</v>
      </c>
      <c r="J850">
        <v>1068.6519943658145</v>
      </c>
      <c r="K850">
        <v>1019.6344310388721</v>
      </c>
      <c r="L850">
        <v>990.21993673850386</v>
      </c>
      <c r="M850">
        <v>928.31258954948328</v>
      </c>
      <c r="N850">
        <v>872.79316751925353</v>
      </c>
      <c r="O850">
        <v>839.7875072299945</v>
      </c>
      <c r="P850">
        <v>790.63643911502368</v>
      </c>
      <c r="Q850">
        <v>722.8690742815744</v>
      </c>
      <c r="R850">
        <v>676.66367046318715</v>
      </c>
      <c r="S850">
        <v>629.66960611419245</v>
      </c>
      <c r="T850">
        <v>570.18063174260419</v>
      </c>
      <c r="U850">
        <v>538.06978110936336</v>
      </c>
      <c r="V850">
        <v>499.31842942442466</v>
      </c>
      <c r="W850">
        <v>457.89882754081248</v>
      </c>
      <c r="X850">
        <v>372.99186465053407</v>
      </c>
      <c r="Y850">
        <v>334.72151991946009</v>
      </c>
      <c r="Z850">
        <v>274.72957256375616</v>
      </c>
      <c r="AA850">
        <v>240.49511576386328</v>
      </c>
      <c r="AB850">
        <v>177.75196905052005</v>
      </c>
      <c r="AC850">
        <v>124.2534017820734</v>
      </c>
      <c r="AD850">
        <v>91.588732008283642</v>
      </c>
      <c r="AE850">
        <v>29.946870541381337</v>
      </c>
    </row>
    <row r="851" spans="1:31" x14ac:dyDescent="0.75">
      <c r="A851">
        <v>247.13870029097964</v>
      </c>
      <c r="B851">
        <v>1522.3840084303483</v>
      </c>
      <c r="C851">
        <v>1482.8867577447431</v>
      </c>
      <c r="D851">
        <v>1428.8606497123646</v>
      </c>
      <c r="E851">
        <v>1390.8449851418577</v>
      </c>
      <c r="F851">
        <v>1323.2602936168196</v>
      </c>
      <c r="G851">
        <v>1277.5418776410022</v>
      </c>
      <c r="H851">
        <v>1229.692611122759</v>
      </c>
      <c r="I851">
        <v>1124.2170779006901</v>
      </c>
      <c r="J851">
        <v>1071.9224838072307</v>
      </c>
      <c r="K851">
        <v>1018.0167432334291</v>
      </c>
      <c r="L851">
        <v>985.14883488116516</v>
      </c>
      <c r="M851">
        <v>929.71403551541948</v>
      </c>
      <c r="N851">
        <v>878.36333038369366</v>
      </c>
      <c r="O851">
        <v>845.64489229504306</v>
      </c>
      <c r="P851">
        <v>790.63643911502368</v>
      </c>
      <c r="Q851">
        <v>724.01938313228686</v>
      </c>
      <c r="R851">
        <v>675.94744651765313</v>
      </c>
      <c r="S851">
        <v>629.16043574425669</v>
      </c>
      <c r="T851">
        <v>571.58434399749046</v>
      </c>
      <c r="U851">
        <v>538.94149344896141</v>
      </c>
      <c r="V851">
        <v>499.31842942442466</v>
      </c>
      <c r="W851">
        <v>462.95018642542198</v>
      </c>
      <c r="X851">
        <v>376.09092502664976</v>
      </c>
      <c r="Y851">
        <v>335.76169873546576</v>
      </c>
      <c r="Z851">
        <v>274.72957256375616</v>
      </c>
      <c r="AA851">
        <v>238.55190870800774</v>
      </c>
      <c r="AB851">
        <v>179.81564746645637</v>
      </c>
      <c r="AC851">
        <v>124.83925182045394</v>
      </c>
      <c r="AD851">
        <v>90.250228667162787</v>
      </c>
      <c r="AE851">
        <v>31.152501260050236</v>
      </c>
    </row>
    <row r="852" spans="1:31" x14ac:dyDescent="0.75">
      <c r="A852">
        <v>247.42967992240543</v>
      </c>
      <c r="B852">
        <v>1522.4436698649743</v>
      </c>
      <c r="C852">
        <v>1479.9345284240253</v>
      </c>
      <c r="D852">
        <v>1427.8999944522111</v>
      </c>
      <c r="E852">
        <v>1391.3727900889896</v>
      </c>
      <c r="F852">
        <v>1323.2602936168196</v>
      </c>
      <c r="G852">
        <v>1280.4461965845735</v>
      </c>
      <c r="H852">
        <v>1229.2679611227891</v>
      </c>
      <c r="I852">
        <v>1124.9609210418075</v>
      </c>
      <c r="J852">
        <v>1077.2026899865637</v>
      </c>
      <c r="K852">
        <v>1016.6329888419476</v>
      </c>
      <c r="L852">
        <v>989.79314801898795</v>
      </c>
      <c r="M852">
        <v>930.63426420500457</v>
      </c>
      <c r="N852">
        <v>876.19503856652921</v>
      </c>
      <c r="O852">
        <v>846.53831357620311</v>
      </c>
      <c r="P852">
        <v>793.92891517129908</v>
      </c>
      <c r="Q852">
        <v>722.32412893724313</v>
      </c>
      <c r="R852">
        <v>676.47854957432924</v>
      </c>
      <c r="S852">
        <v>629.72913187230915</v>
      </c>
      <c r="T852">
        <v>568.87562820528069</v>
      </c>
      <c r="U852">
        <v>538.94149344896141</v>
      </c>
      <c r="V852">
        <v>501.90064885515756</v>
      </c>
      <c r="W852">
        <v>461.84655508575099</v>
      </c>
      <c r="X852">
        <v>375.37586880586792</v>
      </c>
      <c r="Y852">
        <v>336.68753401276444</v>
      </c>
      <c r="Z852">
        <v>276.4357553320234</v>
      </c>
      <c r="AA852">
        <v>240.77976078830716</v>
      </c>
      <c r="AB852">
        <v>181.42270824390164</v>
      </c>
      <c r="AC852">
        <v>123.30912596202694</v>
      </c>
      <c r="AD852">
        <v>90.250228667162787</v>
      </c>
      <c r="AE852">
        <v>30.657179541409555</v>
      </c>
    </row>
    <row r="853" spans="1:31" x14ac:dyDescent="0.75">
      <c r="A853">
        <v>247.72065955383124</v>
      </c>
      <c r="B853">
        <v>1523.2995988649857</v>
      </c>
      <c r="C853">
        <v>1478.2964928768527</v>
      </c>
      <c r="D853">
        <v>1427.8999944522111</v>
      </c>
      <c r="E853">
        <v>1390.9934116848422</v>
      </c>
      <c r="F853">
        <v>1323.2602936168196</v>
      </c>
      <c r="G853">
        <v>1281.8375719998162</v>
      </c>
      <c r="H853">
        <v>1227.192492524086</v>
      </c>
      <c r="I853">
        <v>1124.3962536306542</v>
      </c>
      <c r="J853">
        <v>1072.4881718875413</v>
      </c>
      <c r="K853">
        <v>1022.1584208300155</v>
      </c>
      <c r="L853">
        <v>989.79314801898795</v>
      </c>
      <c r="M853">
        <v>930.63426420500457</v>
      </c>
      <c r="N853">
        <v>875.69160151213362</v>
      </c>
      <c r="O853">
        <v>848.65894216350898</v>
      </c>
      <c r="P853">
        <v>794.79525391862319</v>
      </c>
      <c r="Q853">
        <v>722.32412893724313</v>
      </c>
      <c r="R853">
        <v>676.36235273806074</v>
      </c>
      <c r="S853">
        <v>629.72913187230915</v>
      </c>
      <c r="T853">
        <v>570.97980761438339</v>
      </c>
      <c r="U853">
        <v>536.1906449516049</v>
      </c>
      <c r="V853">
        <v>504.71259687096415</v>
      </c>
      <c r="W853">
        <v>459.62562389213861</v>
      </c>
      <c r="X853">
        <v>375.37586880586792</v>
      </c>
      <c r="Y853">
        <v>337.20910092395178</v>
      </c>
      <c r="Z853">
        <v>275.63634250348701</v>
      </c>
      <c r="AA853">
        <v>242.30194633164933</v>
      </c>
      <c r="AB853">
        <v>180.46052142555823</v>
      </c>
      <c r="AC853">
        <v>123.30912596202694</v>
      </c>
      <c r="AD853">
        <v>85.454123367490837</v>
      </c>
      <c r="AE853">
        <v>28.992331231301243</v>
      </c>
    </row>
    <row r="854" spans="1:31" x14ac:dyDescent="0.75">
      <c r="A854">
        <v>248.01163918525702</v>
      </c>
      <c r="B854">
        <v>1523.9400297703323</v>
      </c>
      <c r="C854">
        <v>1478.2964928768527</v>
      </c>
      <c r="D854">
        <v>1424.826203073952</v>
      </c>
      <c r="E854">
        <v>1389.8330184284102</v>
      </c>
      <c r="F854">
        <v>1323.1991113902541</v>
      </c>
      <c r="G854">
        <v>1282.9089993740658</v>
      </c>
      <c r="H854">
        <v>1227.192492524086</v>
      </c>
      <c r="I854">
        <v>1125.809216711888</v>
      </c>
      <c r="J854">
        <v>1073.9114029334244</v>
      </c>
      <c r="K854">
        <v>1018.0069441744504</v>
      </c>
      <c r="L854">
        <v>990.81453258124043</v>
      </c>
      <c r="M854">
        <v>931.22610378117861</v>
      </c>
      <c r="N854">
        <v>873.29757902941856</v>
      </c>
      <c r="O854">
        <v>849.61610180403136</v>
      </c>
      <c r="P854">
        <v>794.32742588143651</v>
      </c>
      <c r="Q854">
        <v>722.04061411887687</v>
      </c>
      <c r="R854">
        <v>678.07607539608819</v>
      </c>
      <c r="S854">
        <v>631.45352442269666</v>
      </c>
      <c r="T854">
        <v>568.06041206616737</v>
      </c>
      <c r="U854">
        <v>534.63614546920257</v>
      </c>
      <c r="V854">
        <v>506.69137194845689</v>
      </c>
      <c r="W854">
        <v>458.57257133082157</v>
      </c>
      <c r="X854">
        <v>374.99275143877423</v>
      </c>
      <c r="Y854">
        <v>337.20910092395178</v>
      </c>
      <c r="Z854">
        <v>272.65289933333668</v>
      </c>
      <c r="AA854">
        <v>242.30194633164933</v>
      </c>
      <c r="AB854">
        <v>179.53123422533307</v>
      </c>
      <c r="AC854">
        <v>124.43254028950591</v>
      </c>
      <c r="AD854">
        <v>85.86415312613147</v>
      </c>
      <c r="AE854">
        <v>30.916435919210976</v>
      </c>
    </row>
    <row r="855" spans="1:31" x14ac:dyDescent="0.75">
      <c r="A855">
        <v>248.30261881668281</v>
      </c>
      <c r="B855">
        <v>1522.4700741298045</v>
      </c>
      <c r="C855">
        <v>1479.8622697332225</v>
      </c>
      <c r="D855">
        <v>1425.9388296012544</v>
      </c>
      <c r="E855">
        <v>1388.9759605347217</v>
      </c>
      <c r="F855">
        <v>1325.833091868923</v>
      </c>
      <c r="G855">
        <v>1278.1009460821533</v>
      </c>
      <c r="H855">
        <v>1226.1734068681494</v>
      </c>
      <c r="I855">
        <v>1123.2651861627862</v>
      </c>
      <c r="J855">
        <v>1071.6403862254751</v>
      </c>
      <c r="K855">
        <v>1017.646032790914</v>
      </c>
      <c r="L855">
        <v>990.81453258124043</v>
      </c>
      <c r="M855">
        <v>929.79850692432683</v>
      </c>
      <c r="N855">
        <v>873.29757902941856</v>
      </c>
      <c r="O855">
        <v>850.32848348734262</v>
      </c>
      <c r="P855">
        <v>795.17950291567229</v>
      </c>
      <c r="Q855">
        <v>721.09776016044475</v>
      </c>
      <c r="R855">
        <v>680.33497758298654</v>
      </c>
      <c r="S855">
        <v>633.51611167071724</v>
      </c>
      <c r="T855">
        <v>569.50900754948316</v>
      </c>
      <c r="U855">
        <v>539.2042067968523</v>
      </c>
      <c r="V855">
        <v>506.606885579942</v>
      </c>
      <c r="W855">
        <v>455.57759645444992</v>
      </c>
      <c r="X855">
        <v>378.62796699293875</v>
      </c>
      <c r="Y855">
        <v>340.92810165186535</v>
      </c>
      <c r="Z855">
        <v>274.07749218706579</v>
      </c>
      <c r="AA855">
        <v>242.99905903766452</v>
      </c>
      <c r="AB855">
        <v>180.02641415044366</v>
      </c>
      <c r="AC855">
        <v>129.47491876793435</v>
      </c>
      <c r="AD855">
        <v>86.837255024209497</v>
      </c>
      <c r="AE855">
        <v>30.916435919210976</v>
      </c>
    </row>
    <row r="856" spans="1:31" x14ac:dyDescent="0.75">
      <c r="A856">
        <v>248.59359844810865</v>
      </c>
      <c r="B856">
        <v>1522.4700741298045</v>
      </c>
      <c r="C856">
        <v>1481.7514144607098</v>
      </c>
      <c r="D856">
        <v>1422.8655764196728</v>
      </c>
      <c r="E856">
        <v>1386.7008671844378</v>
      </c>
      <c r="F856">
        <v>1321.0462984831104</v>
      </c>
      <c r="G856">
        <v>1276.5483685066242</v>
      </c>
      <c r="H856">
        <v>1225.456819788898</v>
      </c>
      <c r="I856">
        <v>1120.8463750952108</v>
      </c>
      <c r="J856">
        <v>1071.2831222615318</v>
      </c>
      <c r="K856">
        <v>1017.3232584548435</v>
      </c>
      <c r="L856">
        <v>989.97029889221244</v>
      </c>
      <c r="M856">
        <v>924.15049956479174</v>
      </c>
      <c r="N856">
        <v>872.98305820515384</v>
      </c>
      <c r="O856">
        <v>850.03900148979506</v>
      </c>
      <c r="P856">
        <v>795.93122989841459</v>
      </c>
      <c r="Q856">
        <v>718.07507099779627</v>
      </c>
      <c r="R856">
        <v>679.2242253527628</v>
      </c>
      <c r="S856">
        <v>634.48379235808886</v>
      </c>
      <c r="T856">
        <v>575.99681816802718</v>
      </c>
      <c r="U856">
        <v>539.2042067968523</v>
      </c>
      <c r="V856">
        <v>506.606885579942</v>
      </c>
      <c r="W856">
        <v>454.27250668361205</v>
      </c>
      <c r="X856">
        <v>380.00582056477731</v>
      </c>
      <c r="Y856">
        <v>342.18428328678112</v>
      </c>
      <c r="Z856">
        <v>275.05915911157592</v>
      </c>
      <c r="AA856">
        <v>238.74736569215014</v>
      </c>
      <c r="AB856">
        <v>180.02641415044366</v>
      </c>
      <c r="AC856">
        <v>128.81177018716505</v>
      </c>
      <c r="AD856">
        <v>91.947203618500225</v>
      </c>
      <c r="AE856">
        <v>31.315423898648294</v>
      </c>
    </row>
    <row r="857" spans="1:31" x14ac:dyDescent="0.75">
      <c r="A857">
        <v>248.88457807953444</v>
      </c>
      <c r="B857">
        <v>1522.2368857155316</v>
      </c>
      <c r="C857">
        <v>1483.1693957316033</v>
      </c>
      <c r="D857">
        <v>1425.6547184029214</v>
      </c>
      <c r="E857">
        <v>1386.7008671844378</v>
      </c>
      <c r="F857">
        <v>1325.2327219435144</v>
      </c>
      <c r="G857">
        <v>1274.8510013166933</v>
      </c>
      <c r="H857">
        <v>1226.5399343084368</v>
      </c>
      <c r="I857">
        <v>1116.1590078627582</v>
      </c>
      <c r="J857">
        <v>1072.1547701147642</v>
      </c>
      <c r="K857">
        <v>1017.1673784947303</v>
      </c>
      <c r="L857">
        <v>988.77143892870822</v>
      </c>
      <c r="M857">
        <v>920.73067240921375</v>
      </c>
      <c r="N857">
        <v>874.05863326352346</v>
      </c>
      <c r="O857">
        <v>850.76220796628263</v>
      </c>
      <c r="P857">
        <v>796.2772259154217</v>
      </c>
      <c r="Q857">
        <v>719.69472542042445</v>
      </c>
      <c r="R857">
        <v>680.89584982048541</v>
      </c>
      <c r="S857">
        <v>636.20968927953777</v>
      </c>
      <c r="T857">
        <v>574.35604013620264</v>
      </c>
      <c r="U857">
        <v>539.11716116415369</v>
      </c>
      <c r="V857">
        <v>504.69713867272452</v>
      </c>
      <c r="W857">
        <v>453.82345538204231</v>
      </c>
      <c r="X857">
        <v>375.67124604828223</v>
      </c>
      <c r="Y857">
        <v>343.07087275176514</v>
      </c>
      <c r="Z857">
        <v>275.70030180838216</v>
      </c>
      <c r="AA857">
        <v>239.89827208472815</v>
      </c>
      <c r="AB857">
        <v>180.54726282949173</v>
      </c>
      <c r="AC857">
        <v>129.31159968056738</v>
      </c>
      <c r="AD857">
        <v>92.086348244781917</v>
      </c>
      <c r="AE857">
        <v>35.083211183596482</v>
      </c>
    </row>
    <row r="858" spans="1:31" x14ac:dyDescent="0.75">
      <c r="A858">
        <v>249.17555771096022</v>
      </c>
      <c r="B858">
        <v>1522.226592651698</v>
      </c>
      <c r="C858">
        <v>1481.7446506186495</v>
      </c>
      <c r="D858">
        <v>1425.9127586831082</v>
      </c>
      <c r="E858">
        <v>1389.8633791281238</v>
      </c>
      <c r="F858">
        <v>1323.4380773628541</v>
      </c>
      <c r="G858">
        <v>1274.2249406585354</v>
      </c>
      <c r="H858">
        <v>1228.6031437190577</v>
      </c>
      <c r="I858">
        <v>1116.1590078627582</v>
      </c>
      <c r="J858">
        <v>1072.264051261066</v>
      </c>
      <c r="K858">
        <v>1016.6329872050658</v>
      </c>
      <c r="L858">
        <v>988.44233819356907</v>
      </c>
      <c r="M858">
        <v>922.4129321445738</v>
      </c>
      <c r="N858">
        <v>874.04864359871885</v>
      </c>
      <c r="O858">
        <v>853.61186785873326</v>
      </c>
      <c r="P858">
        <v>795.97020557065082</v>
      </c>
      <c r="Q858">
        <v>716.8362887249242</v>
      </c>
      <c r="R858">
        <v>676.09387169741819</v>
      </c>
      <c r="S858">
        <v>636.20968927953777</v>
      </c>
      <c r="T858">
        <v>574.03188099898307</v>
      </c>
      <c r="U858">
        <v>536.85596514973645</v>
      </c>
      <c r="V858">
        <v>503.08670202241763</v>
      </c>
      <c r="W858">
        <v>453.82345538204231</v>
      </c>
      <c r="X858">
        <v>375.97353400221698</v>
      </c>
      <c r="Y858">
        <v>342.45280626307857</v>
      </c>
      <c r="Z858">
        <v>276.86840527012055</v>
      </c>
      <c r="AA858">
        <v>236.59908716692229</v>
      </c>
      <c r="AB858">
        <v>181.16424068051219</v>
      </c>
      <c r="AC858">
        <v>128.40057303191443</v>
      </c>
      <c r="AD858">
        <v>92.38619136950382</v>
      </c>
      <c r="AE858">
        <v>35.083211183596482</v>
      </c>
    </row>
    <row r="859" spans="1:31" x14ac:dyDescent="0.75">
      <c r="A859">
        <v>249.46653734238606</v>
      </c>
      <c r="B859">
        <v>1523.2039545912398</v>
      </c>
      <c r="C859">
        <v>1480.905468554912</v>
      </c>
      <c r="D859">
        <v>1427.5440316462882</v>
      </c>
      <c r="E859">
        <v>1390.1293950837176</v>
      </c>
      <c r="F859">
        <v>1323.6056201329436</v>
      </c>
      <c r="G859">
        <v>1274.8082213819353</v>
      </c>
      <c r="H859">
        <v>1228.2916567088619</v>
      </c>
      <c r="I859">
        <v>1116.8116502142166</v>
      </c>
      <c r="J859">
        <v>1072.7121900466702</v>
      </c>
      <c r="K859">
        <v>1015.2353904419351</v>
      </c>
      <c r="L859">
        <v>987.27212655157996</v>
      </c>
      <c r="M859">
        <v>923.74975147439045</v>
      </c>
      <c r="N859">
        <v>875.07036451181864</v>
      </c>
      <c r="O859">
        <v>849.41030115899844</v>
      </c>
      <c r="P859">
        <v>794.41180777642853</v>
      </c>
      <c r="Q859">
        <v>723.43845635212438</v>
      </c>
      <c r="R859">
        <v>676.87014341721283</v>
      </c>
      <c r="S859">
        <v>635.06463248902969</v>
      </c>
      <c r="T859">
        <v>574.03188099898307</v>
      </c>
      <c r="U859">
        <v>533.37287794244253</v>
      </c>
      <c r="V859">
        <v>504.69713867272452</v>
      </c>
      <c r="W859">
        <v>453.31460584687841</v>
      </c>
      <c r="X859">
        <v>375.97353400221698</v>
      </c>
      <c r="Y859">
        <v>343.49823497329476</v>
      </c>
      <c r="Z859">
        <v>276.49532158780607</v>
      </c>
      <c r="AA859">
        <v>237.4889284478121</v>
      </c>
      <c r="AB859">
        <v>181.05153402783611</v>
      </c>
      <c r="AC859">
        <v>126.9623298464591</v>
      </c>
      <c r="AD859">
        <v>94.898044321747562</v>
      </c>
      <c r="AE859">
        <v>35.083211183596482</v>
      </c>
    </row>
    <row r="860" spans="1:31" x14ac:dyDescent="0.75">
      <c r="A860">
        <v>249.75751697381185</v>
      </c>
      <c r="B860">
        <v>1523.7377513788131</v>
      </c>
      <c r="C860">
        <v>1480.1481556099236</v>
      </c>
      <c r="D860">
        <v>1424.839275121918</v>
      </c>
      <c r="E860">
        <v>1392.8436631037439</v>
      </c>
      <c r="F860">
        <v>1323.220340358864</v>
      </c>
      <c r="G860">
        <v>1274.165364538323</v>
      </c>
      <c r="H860">
        <v>1229.4491622243729</v>
      </c>
      <c r="I860">
        <v>1121.905370050149</v>
      </c>
      <c r="J860">
        <v>1070.4169013326946</v>
      </c>
      <c r="K860">
        <v>1015.2353904419351</v>
      </c>
      <c r="L860">
        <v>986.07769135049875</v>
      </c>
      <c r="M860">
        <v>925.40491775727014</v>
      </c>
      <c r="N860">
        <v>874.70191539312077</v>
      </c>
      <c r="O860">
        <v>847.29252180453705</v>
      </c>
      <c r="P860">
        <v>795.21990072607662</v>
      </c>
      <c r="Q860">
        <v>724.80552009100347</v>
      </c>
      <c r="R860">
        <v>674.28786625010184</v>
      </c>
      <c r="S860">
        <v>624.56524657016394</v>
      </c>
      <c r="T860">
        <v>574.89648435457389</v>
      </c>
      <c r="U860">
        <v>535.00620518696564</v>
      </c>
      <c r="V860">
        <v>501.96237699641233</v>
      </c>
      <c r="W860">
        <v>453.35904901569319</v>
      </c>
      <c r="X860">
        <v>374.45674561106523</v>
      </c>
      <c r="Y860">
        <v>340.63382680350736</v>
      </c>
      <c r="Z860">
        <v>275.65729050969907</v>
      </c>
      <c r="AA860">
        <v>238.4720032051934</v>
      </c>
      <c r="AB860">
        <v>183.46743057677091</v>
      </c>
      <c r="AC860">
        <v>124.121487077585</v>
      </c>
      <c r="AD860">
        <v>94.602776906641907</v>
      </c>
      <c r="AE860">
        <v>34.281524151230158</v>
      </c>
    </row>
    <row r="861" spans="1:31" x14ac:dyDescent="0.75">
      <c r="A861">
        <v>250.04849660523763</v>
      </c>
      <c r="B861">
        <v>1522.9284191460395</v>
      </c>
      <c r="C861">
        <v>1479.0926002572942</v>
      </c>
      <c r="D861">
        <v>1423.9017256061413</v>
      </c>
      <c r="E861">
        <v>1391.2271883573153</v>
      </c>
      <c r="F861">
        <v>1323.220340358864</v>
      </c>
      <c r="G861">
        <v>1275.265304025366</v>
      </c>
      <c r="H861">
        <v>1226.347259937223</v>
      </c>
      <c r="I861">
        <v>1121.9430667787699</v>
      </c>
      <c r="J861">
        <v>1068.2774880338566</v>
      </c>
      <c r="K861">
        <v>1017.2181854723689</v>
      </c>
      <c r="L861">
        <v>986.34314391194516</v>
      </c>
      <c r="M861">
        <v>924.30448094677831</v>
      </c>
      <c r="N861">
        <v>874.26412313324079</v>
      </c>
      <c r="O861">
        <v>844.37303213773203</v>
      </c>
      <c r="P861">
        <v>795.21990072607662</v>
      </c>
      <c r="Q861">
        <v>722.67237632399974</v>
      </c>
      <c r="R861">
        <v>674.28786625010184</v>
      </c>
      <c r="S861">
        <v>624.67408581639347</v>
      </c>
      <c r="T861">
        <v>575.08661239309902</v>
      </c>
      <c r="U861">
        <v>532.82665900161987</v>
      </c>
      <c r="V861">
        <v>504.69597032193531</v>
      </c>
      <c r="W861">
        <v>453.35904901569319</v>
      </c>
      <c r="X861">
        <v>376.52039329191473</v>
      </c>
      <c r="Y861">
        <v>340.63382680350736</v>
      </c>
      <c r="Z861">
        <v>273.89137586646154</v>
      </c>
      <c r="AA861">
        <v>237.83125245526259</v>
      </c>
      <c r="AB861">
        <v>181.05730947426383</v>
      </c>
      <c r="AC861">
        <v>126.9623298464591</v>
      </c>
      <c r="AD861">
        <v>94.602776906641907</v>
      </c>
      <c r="AE861">
        <v>32.712840008726332</v>
      </c>
    </row>
    <row r="862" spans="1:31" x14ac:dyDescent="0.75">
      <c r="A862">
        <v>250.33947623666344</v>
      </c>
      <c r="B862">
        <v>1521.2719061683501</v>
      </c>
      <c r="C862">
        <v>1479.0926002572942</v>
      </c>
      <c r="D862">
        <v>1423.9017256061413</v>
      </c>
      <c r="E862">
        <v>1390.3812247833453</v>
      </c>
      <c r="F862">
        <v>1318.0693914892697</v>
      </c>
      <c r="G862">
        <v>1275.1571606967905</v>
      </c>
      <c r="H862">
        <v>1224.9750084067564</v>
      </c>
      <c r="I862">
        <v>1122.6193671975093</v>
      </c>
      <c r="J862">
        <v>1066.319575965581</v>
      </c>
      <c r="K862">
        <v>1016.2591159235996</v>
      </c>
      <c r="L862">
        <v>987.84394255970403</v>
      </c>
      <c r="M862">
        <v>925.46141389026775</v>
      </c>
      <c r="N862">
        <v>874.26412313324079</v>
      </c>
      <c r="O862">
        <v>852.04946072107407</v>
      </c>
      <c r="P862">
        <v>795.21990072607662</v>
      </c>
      <c r="Q862">
        <v>722.67237632399974</v>
      </c>
      <c r="R862">
        <v>673.1772030098532</v>
      </c>
      <c r="S862">
        <v>624.67408581639347</v>
      </c>
      <c r="T862">
        <v>574.74323055567061</v>
      </c>
      <c r="U862">
        <v>534.02041392489559</v>
      </c>
      <c r="V862">
        <v>505.457843418165</v>
      </c>
      <c r="W862">
        <v>451.92061292366634</v>
      </c>
      <c r="X862">
        <v>376.13352270234725</v>
      </c>
      <c r="Y862">
        <v>340.63382680350736</v>
      </c>
      <c r="Z862">
        <v>274.56956332258443</v>
      </c>
      <c r="AA862">
        <v>237.6820692926263</v>
      </c>
      <c r="AB862">
        <v>178.30830783714876</v>
      </c>
      <c r="AC862">
        <v>123.32929600408232</v>
      </c>
      <c r="AD862">
        <v>92.715336750915611</v>
      </c>
      <c r="AE862">
        <v>30.603925688498641</v>
      </c>
    </row>
    <row r="863" spans="1:31" x14ac:dyDescent="0.75">
      <c r="A863">
        <v>250.63045586808923</v>
      </c>
      <c r="B863">
        <v>1521.2719061683501</v>
      </c>
      <c r="C863">
        <v>1477.6304710687325</v>
      </c>
      <c r="D863">
        <v>1425.2428974291447</v>
      </c>
      <c r="E863">
        <v>1390.5008452040461</v>
      </c>
      <c r="F863">
        <v>1318.0693914892697</v>
      </c>
      <c r="G863">
        <v>1275.1828055578585</v>
      </c>
      <c r="H863">
        <v>1224.9750084067564</v>
      </c>
      <c r="I863">
        <v>1118.2411290095004</v>
      </c>
      <c r="J863">
        <v>1065.9015059303504</v>
      </c>
      <c r="K863">
        <v>1016.2591159235996</v>
      </c>
      <c r="L863">
        <v>987.84394255970403</v>
      </c>
      <c r="M863">
        <v>925.16396793951003</v>
      </c>
      <c r="N863">
        <v>873.31301620765532</v>
      </c>
      <c r="O863">
        <v>847.2730730002479</v>
      </c>
      <c r="P863">
        <v>797.49971678342308</v>
      </c>
      <c r="Q863">
        <v>722.38650247493808</v>
      </c>
      <c r="R863">
        <v>673.1772030098532</v>
      </c>
      <c r="S863">
        <v>627.13221484716473</v>
      </c>
      <c r="T863">
        <v>568.96318091199669</v>
      </c>
      <c r="U863">
        <v>533.04850956386758</v>
      </c>
      <c r="V863">
        <v>505.457843418165</v>
      </c>
      <c r="W863">
        <v>449.8760205353077</v>
      </c>
      <c r="X863">
        <v>376.13352270234725</v>
      </c>
      <c r="Y863">
        <v>338.94671538781392</v>
      </c>
      <c r="Z863">
        <v>275.91651037540623</v>
      </c>
      <c r="AA863">
        <v>237.6820692926263</v>
      </c>
      <c r="AB863">
        <v>177.79919216143276</v>
      </c>
      <c r="AC863">
        <v>121.64183296188756</v>
      </c>
      <c r="AD863">
        <v>89.136223008155042</v>
      </c>
      <c r="AE863">
        <v>30.603925688498641</v>
      </c>
    </row>
    <row r="864" spans="1:31" x14ac:dyDescent="0.75">
      <c r="A864">
        <v>250.92143549951504</v>
      </c>
      <c r="B864">
        <v>1521.0669650952168</v>
      </c>
      <c r="C864">
        <v>1477.7121486774904</v>
      </c>
      <c r="D864">
        <v>1426.6631153986068</v>
      </c>
      <c r="E864">
        <v>1389.6338939878544</v>
      </c>
      <c r="F864">
        <v>1318.0693914892697</v>
      </c>
      <c r="G864">
        <v>1278.1284584557009</v>
      </c>
      <c r="H864">
        <v>1225.4811367767124</v>
      </c>
      <c r="I864">
        <v>1121.8260854232135</v>
      </c>
      <c r="J864">
        <v>1067.1575254408253</v>
      </c>
      <c r="K864">
        <v>1016.4187474263454</v>
      </c>
      <c r="L864">
        <v>987.84394255970403</v>
      </c>
      <c r="M864">
        <v>924.95467262240618</v>
      </c>
      <c r="N864">
        <v>874.75993436705551</v>
      </c>
      <c r="O864">
        <v>854.06927556088658</v>
      </c>
      <c r="P864">
        <v>799.17700714302214</v>
      </c>
      <c r="Q864">
        <v>724.03606233836967</v>
      </c>
      <c r="R864">
        <v>678.4092487888729</v>
      </c>
      <c r="S864">
        <v>630.73658265749953</v>
      </c>
      <c r="T864">
        <v>568.87090152116002</v>
      </c>
      <c r="U864">
        <v>532.34417255972539</v>
      </c>
      <c r="V864">
        <v>505.457843418165</v>
      </c>
      <c r="W864">
        <v>448.29068571760183</v>
      </c>
      <c r="X864">
        <v>375.89876715481319</v>
      </c>
      <c r="Y864">
        <v>340.79775757932657</v>
      </c>
      <c r="Z864">
        <v>276.74412013808751</v>
      </c>
      <c r="AA864">
        <v>238.87822032182169</v>
      </c>
      <c r="AB864">
        <v>178.33982264895178</v>
      </c>
      <c r="AC864">
        <v>121.21147972929695</v>
      </c>
      <c r="AD864">
        <v>89.07330111340984</v>
      </c>
      <c r="AE864">
        <v>30.800862907839026</v>
      </c>
    </row>
    <row r="865" spans="1:31" x14ac:dyDescent="0.75">
      <c r="A865">
        <v>251.21241513094083</v>
      </c>
      <c r="B865">
        <v>1521.9902078581904</v>
      </c>
      <c r="C865">
        <v>1474.8260196250458</v>
      </c>
      <c r="D865">
        <v>1424.1156389169096</v>
      </c>
      <c r="E865">
        <v>1389.9091604878067</v>
      </c>
      <c r="F865">
        <v>1319.0965154589735</v>
      </c>
      <c r="G865">
        <v>1278.6187101106671</v>
      </c>
      <c r="H865">
        <v>1225.4811367767124</v>
      </c>
      <c r="I865">
        <v>1116.800620128967</v>
      </c>
      <c r="J865">
        <v>1070.0104112802326</v>
      </c>
      <c r="K865">
        <v>1019.0996306868458</v>
      </c>
      <c r="L865">
        <v>983.48912894605974</v>
      </c>
      <c r="M865">
        <v>923.48749886288124</v>
      </c>
      <c r="N865">
        <v>870.47516939566174</v>
      </c>
      <c r="O865">
        <v>850.90617194391939</v>
      </c>
      <c r="P865">
        <v>799.66022640997062</v>
      </c>
      <c r="Q865">
        <v>725.15841087556146</v>
      </c>
      <c r="R865">
        <v>678.4092487888729</v>
      </c>
      <c r="S865">
        <v>635.15714636969074</v>
      </c>
      <c r="T865">
        <v>567.05766550312728</v>
      </c>
      <c r="U865">
        <v>534.62232962447115</v>
      </c>
      <c r="V865">
        <v>503.68906363841324</v>
      </c>
      <c r="W865">
        <v>449.56629934566189</v>
      </c>
      <c r="X865">
        <v>375.23204166257494</v>
      </c>
      <c r="Y865">
        <v>340.79775757932657</v>
      </c>
      <c r="Z865">
        <v>273.57177421605979</v>
      </c>
      <c r="AA865">
        <v>238.2724102197019</v>
      </c>
      <c r="AB865">
        <v>178.07626408182915</v>
      </c>
      <c r="AC865">
        <v>122.8895456474736</v>
      </c>
      <c r="AD865">
        <v>91.831954078703177</v>
      </c>
      <c r="AE865">
        <v>32.28792289940796</v>
      </c>
    </row>
    <row r="866" spans="1:31" x14ac:dyDescent="0.75">
      <c r="A866">
        <v>251.50339476236661</v>
      </c>
      <c r="B866">
        <v>1522.0399535426609</v>
      </c>
      <c r="C866">
        <v>1476.5410551400125</v>
      </c>
      <c r="D866">
        <v>1424.0194469967457</v>
      </c>
      <c r="E866">
        <v>1393.7616453666146</v>
      </c>
      <c r="F866">
        <v>1319.1008044558594</v>
      </c>
      <c r="G866">
        <v>1279.3040766427448</v>
      </c>
      <c r="H866">
        <v>1223.787089100126</v>
      </c>
      <c r="I866">
        <v>1116.7838764718658</v>
      </c>
      <c r="J866">
        <v>1069.4658024267878</v>
      </c>
      <c r="K866">
        <v>1019.7452182661632</v>
      </c>
      <c r="L866">
        <v>985.23823327004584</v>
      </c>
      <c r="M866">
        <v>921.92191396332873</v>
      </c>
      <c r="N866">
        <v>871.1353819704857</v>
      </c>
      <c r="O866">
        <v>850.78379424001923</v>
      </c>
      <c r="P866">
        <v>797.14699572199902</v>
      </c>
      <c r="Q866">
        <v>723.50885101212975</v>
      </c>
      <c r="R866">
        <v>678.61562543475952</v>
      </c>
      <c r="S866">
        <v>631.92323782171911</v>
      </c>
      <c r="T866">
        <v>566.95785952515394</v>
      </c>
      <c r="U866">
        <v>535.19602151996537</v>
      </c>
      <c r="V866">
        <v>505.70116407372802</v>
      </c>
      <c r="W866">
        <v>452.71062372383199</v>
      </c>
      <c r="X866">
        <v>376.07894746787218</v>
      </c>
      <c r="Y866">
        <v>340.79775757932657</v>
      </c>
      <c r="Z866">
        <v>272.24580596803429</v>
      </c>
      <c r="AA866">
        <v>234.86651721590442</v>
      </c>
      <c r="AB866">
        <v>177.57096325471491</v>
      </c>
      <c r="AC866">
        <v>126.66635284283944</v>
      </c>
      <c r="AD866">
        <v>93.933986506322981</v>
      </c>
      <c r="AE866">
        <v>32.855950713021699</v>
      </c>
    </row>
    <row r="867" spans="1:31" x14ac:dyDescent="0.75">
      <c r="A867">
        <v>251.79437439379245</v>
      </c>
      <c r="B867">
        <v>1523.2813446899731</v>
      </c>
      <c r="C867">
        <v>1478.0200141399334</v>
      </c>
      <c r="D867">
        <v>1422.5578766229869</v>
      </c>
      <c r="E867">
        <v>1398.3428998903505</v>
      </c>
      <c r="F867">
        <v>1320.3047481482502</v>
      </c>
      <c r="G867">
        <v>1279.0173917118414</v>
      </c>
      <c r="H867">
        <v>1223.4012416457836</v>
      </c>
      <c r="I867">
        <v>1116.7838764718658</v>
      </c>
      <c r="J867">
        <v>1070.9393561675561</v>
      </c>
      <c r="K867">
        <v>1018.665785637347</v>
      </c>
      <c r="L867">
        <v>990.98898443698943</v>
      </c>
      <c r="M867">
        <v>922.34750387868144</v>
      </c>
      <c r="N867">
        <v>876.04404750314643</v>
      </c>
      <c r="O867">
        <v>851.11286245377732</v>
      </c>
      <c r="P867">
        <v>796.35634352577063</v>
      </c>
      <c r="Q867">
        <v>724.94062743400559</v>
      </c>
      <c r="R867">
        <v>677.2008567745504</v>
      </c>
      <c r="S867">
        <v>629.43165871381871</v>
      </c>
      <c r="T867">
        <v>567.45976825699597</v>
      </c>
      <c r="U867">
        <v>535.19602151996537</v>
      </c>
      <c r="V867">
        <v>505.39214063158505</v>
      </c>
      <c r="W867">
        <v>455.72506637665447</v>
      </c>
      <c r="X867">
        <v>375.51552728639984</v>
      </c>
      <c r="Y867">
        <v>340.56732945851883</v>
      </c>
      <c r="Z867">
        <v>272.63627258610825</v>
      </c>
      <c r="AA867">
        <v>234.01486409925974</v>
      </c>
      <c r="AB867">
        <v>182.70291219984671</v>
      </c>
      <c r="AC867">
        <v>126.29676452010351</v>
      </c>
      <c r="AD867">
        <v>95.156322657546028</v>
      </c>
      <c r="AE867">
        <v>33.198066931616196</v>
      </c>
    </row>
    <row r="868" spans="1:31" x14ac:dyDescent="0.75">
      <c r="A868">
        <v>252.08535402521824</v>
      </c>
      <c r="B868">
        <v>1524.1096632198924</v>
      </c>
      <c r="C868">
        <v>1478.2188248442656</v>
      </c>
      <c r="D868">
        <v>1424.2961704344689</v>
      </c>
      <c r="E868">
        <v>1391.691227282909</v>
      </c>
      <c r="F868">
        <v>1320.9615532410908</v>
      </c>
      <c r="G868">
        <v>1279.3169420479985</v>
      </c>
      <c r="H868">
        <v>1223.0724545927321</v>
      </c>
      <c r="I868">
        <v>1114.2398076055129</v>
      </c>
      <c r="J868">
        <v>1069.6578252605696</v>
      </c>
      <c r="K868">
        <v>1018.0201980580295</v>
      </c>
      <c r="L868">
        <v>990.98898443698943</v>
      </c>
      <c r="M868">
        <v>922.10272620442902</v>
      </c>
      <c r="N868">
        <v>875.42284001101348</v>
      </c>
      <c r="O868">
        <v>846.66168662915356</v>
      </c>
      <c r="P868">
        <v>794.91269337995527</v>
      </c>
      <c r="Q868">
        <v>724.25452193385445</v>
      </c>
      <c r="R868">
        <v>677.03479497289391</v>
      </c>
      <c r="S868">
        <v>626.55673619886113</v>
      </c>
      <c r="T868">
        <v>568.45541402924448</v>
      </c>
      <c r="U868">
        <v>533.00726491594139</v>
      </c>
      <c r="V868">
        <v>500.35105782383368</v>
      </c>
      <c r="W868">
        <v>459.0163717999655</v>
      </c>
      <c r="X868">
        <v>374.45045671316979</v>
      </c>
      <c r="Y868">
        <v>342.39707681372533</v>
      </c>
      <c r="Z868">
        <v>272.63627258610825</v>
      </c>
      <c r="AA868">
        <v>234.63419969236114</v>
      </c>
      <c r="AB868">
        <v>181.22106332336966</v>
      </c>
      <c r="AC868">
        <v>125.74480529076723</v>
      </c>
      <c r="AD868">
        <v>96.396211938407731</v>
      </c>
      <c r="AE868">
        <v>33.3331925085823</v>
      </c>
    </row>
    <row r="869" spans="1:31" x14ac:dyDescent="0.75">
      <c r="A869">
        <v>252.37633365664402</v>
      </c>
      <c r="B869">
        <v>1523.7270606409134</v>
      </c>
      <c r="C869">
        <v>1476.3897627459692</v>
      </c>
      <c r="D869">
        <v>1420.2363616254484</v>
      </c>
      <c r="E869">
        <v>1396.5882629262983</v>
      </c>
      <c r="F869">
        <v>1320.9615532410908</v>
      </c>
      <c r="G869">
        <v>1275.4688102017899</v>
      </c>
      <c r="H869">
        <v>1221.4936731516277</v>
      </c>
      <c r="I869">
        <v>1115.0864460079056</v>
      </c>
      <c r="J869">
        <v>1069.6578252605696</v>
      </c>
      <c r="K869">
        <v>1019.0739528435947</v>
      </c>
      <c r="L869">
        <v>990.98898443698943</v>
      </c>
      <c r="M869">
        <v>922.8463809721286</v>
      </c>
      <c r="N869">
        <v>876.57563460871552</v>
      </c>
      <c r="O869">
        <v>837.88872208008115</v>
      </c>
      <c r="P869">
        <v>795.30403809732366</v>
      </c>
      <c r="Q869">
        <v>721.37486380991709</v>
      </c>
      <c r="R869">
        <v>676.26087212446521</v>
      </c>
      <c r="S869">
        <v>621.64013433034586</v>
      </c>
      <c r="T869">
        <v>568.45541402924448</v>
      </c>
      <c r="U869">
        <v>530.70809447081479</v>
      </c>
      <c r="V869">
        <v>500.98905611520115</v>
      </c>
      <c r="W869">
        <v>460.49575665275802</v>
      </c>
      <c r="X869">
        <v>374.01142096568412</v>
      </c>
      <c r="Y869">
        <v>342.39707681372533</v>
      </c>
      <c r="Z869">
        <v>273.9730601761197</v>
      </c>
      <c r="AA869">
        <v>234.63419969236114</v>
      </c>
      <c r="AB869">
        <v>181.22106332336966</v>
      </c>
      <c r="AC869">
        <v>124.04446966195323</v>
      </c>
      <c r="AD869">
        <v>96.396211938407731</v>
      </c>
      <c r="AE869">
        <v>32.292172099536558</v>
      </c>
    </row>
    <row r="870" spans="1:31" x14ac:dyDescent="0.75">
      <c r="A870">
        <v>252.66731328806986</v>
      </c>
      <c r="B870">
        <v>1522.6162109394397</v>
      </c>
      <c r="C870">
        <v>1474.1609135502074</v>
      </c>
      <c r="D870">
        <v>1422.9414249794104</v>
      </c>
      <c r="E870">
        <v>1396.5882629262983</v>
      </c>
      <c r="F870">
        <v>1319.9659165367507</v>
      </c>
      <c r="G870">
        <v>1275.0817738193764</v>
      </c>
      <c r="H870">
        <v>1222.7931337062118</v>
      </c>
      <c r="I870">
        <v>1120.3669212232985</v>
      </c>
      <c r="J870">
        <v>1073.1044944327127</v>
      </c>
      <c r="K870">
        <v>1017.7391888467869</v>
      </c>
      <c r="L870">
        <v>987.58458294589286</v>
      </c>
      <c r="M870">
        <v>922.8463809721286</v>
      </c>
      <c r="N870">
        <v>875.01689172822125</v>
      </c>
      <c r="O870">
        <v>837.88872208008115</v>
      </c>
      <c r="P870">
        <v>795.38512427269211</v>
      </c>
      <c r="Q870">
        <v>720.76105312531183</v>
      </c>
      <c r="R870">
        <v>677.03479497289391</v>
      </c>
      <c r="S870">
        <v>621.64013433034586</v>
      </c>
      <c r="T870">
        <v>567.73765309719147</v>
      </c>
      <c r="U870">
        <v>530.97644505188259</v>
      </c>
      <c r="V870">
        <v>499.89034190815619</v>
      </c>
      <c r="W870">
        <v>459.94864989223424</v>
      </c>
      <c r="X870">
        <v>371.69578868201677</v>
      </c>
      <c r="Y870">
        <v>338.60851767753002</v>
      </c>
      <c r="Z870">
        <v>275.27663842687872</v>
      </c>
      <c r="AA870">
        <v>231.73677253036738</v>
      </c>
      <c r="AB870">
        <v>180.20675815911071</v>
      </c>
      <c r="AC870">
        <v>125.38243368325399</v>
      </c>
      <c r="AD870">
        <v>93.967760964389981</v>
      </c>
      <c r="AE870">
        <v>30.689536570371978</v>
      </c>
    </row>
    <row r="871" spans="1:31" x14ac:dyDescent="0.75">
      <c r="A871">
        <v>252.95829291949565</v>
      </c>
      <c r="B871">
        <v>1522.3520249813157</v>
      </c>
      <c r="C871">
        <v>1474.1609135502074</v>
      </c>
      <c r="D871">
        <v>1420.6830066266757</v>
      </c>
      <c r="E871">
        <v>1397.6004403181946</v>
      </c>
      <c r="F871">
        <v>1319.2527758975341</v>
      </c>
      <c r="G871">
        <v>1273.0310736380538</v>
      </c>
      <c r="H871">
        <v>1221.7203697536288</v>
      </c>
      <c r="I871">
        <v>1119.7736740467399</v>
      </c>
      <c r="J871">
        <v>1068.9305329038675</v>
      </c>
      <c r="K871">
        <v>1018.0662793615359</v>
      </c>
      <c r="L871">
        <v>982.89173781420459</v>
      </c>
      <c r="M871">
        <v>922.15438384714162</v>
      </c>
      <c r="N871">
        <v>869.30856123542526</v>
      </c>
      <c r="O871">
        <v>835.73012641439129</v>
      </c>
      <c r="P871">
        <v>794.85088002543239</v>
      </c>
      <c r="Q871">
        <v>719.23690562994693</v>
      </c>
      <c r="R871">
        <v>675.90366692459975</v>
      </c>
      <c r="S871">
        <v>625.97715242883078</v>
      </c>
      <c r="T871">
        <v>566.96734722815836</v>
      </c>
      <c r="U871">
        <v>530.97644505188259</v>
      </c>
      <c r="V871">
        <v>500.98905611520115</v>
      </c>
      <c r="W871">
        <v>460.27979512720788</v>
      </c>
      <c r="X871">
        <v>372.5248753837634</v>
      </c>
      <c r="Y871">
        <v>336.79999225414053</v>
      </c>
      <c r="Z871">
        <v>275.27663842687872</v>
      </c>
      <c r="AA871">
        <v>229.7331578859102</v>
      </c>
      <c r="AB871">
        <v>179.87940816294704</v>
      </c>
      <c r="AC871">
        <v>125.14147518862818</v>
      </c>
      <c r="AD871">
        <v>92.322096772930337</v>
      </c>
      <c r="AE871">
        <v>29.843937610722033</v>
      </c>
    </row>
    <row r="872" spans="1:31" x14ac:dyDescent="0.75">
      <c r="A872">
        <v>253.24927255092143</v>
      </c>
      <c r="B872">
        <v>1521.4210777836247</v>
      </c>
      <c r="C872">
        <v>1477.9037301788749</v>
      </c>
      <c r="D872">
        <v>1423.0843567480626</v>
      </c>
      <c r="E872">
        <v>1397.4478592776409</v>
      </c>
      <c r="F872">
        <v>1320.330021459489</v>
      </c>
      <c r="G872">
        <v>1272.9304168069234</v>
      </c>
      <c r="H872">
        <v>1221.7203697536288</v>
      </c>
      <c r="I872">
        <v>1114.8341363042402</v>
      </c>
      <c r="J872">
        <v>1071.0717686487369</v>
      </c>
      <c r="K872">
        <v>1015.9740438069364</v>
      </c>
      <c r="L872">
        <v>987.99390368387367</v>
      </c>
      <c r="M872">
        <v>921.48352871911698</v>
      </c>
      <c r="N872">
        <v>874.53335997313889</v>
      </c>
      <c r="O872">
        <v>837.84754193585206</v>
      </c>
      <c r="P872">
        <v>798.62273578953864</v>
      </c>
      <c r="Q872">
        <v>717.80724842660607</v>
      </c>
      <c r="R872">
        <v>678.25855273159289</v>
      </c>
      <c r="S872">
        <v>626.86653114622015</v>
      </c>
      <c r="T872">
        <v>564.42600933139204</v>
      </c>
      <c r="U872">
        <v>532.60484802511996</v>
      </c>
      <c r="V872">
        <v>503.3858158851765</v>
      </c>
      <c r="W872">
        <v>459.99538803257082</v>
      </c>
      <c r="X872">
        <v>372.54888523001694</v>
      </c>
      <c r="Y872">
        <v>334.86365653956528</v>
      </c>
      <c r="Z872">
        <v>275.57779467240277</v>
      </c>
      <c r="AA872">
        <v>230.97813647019643</v>
      </c>
      <c r="AB872">
        <v>177.35504965436485</v>
      </c>
      <c r="AC872">
        <v>125.79650891802035</v>
      </c>
      <c r="AD872">
        <v>92.761619168895265</v>
      </c>
      <c r="AE872">
        <v>31.882669432301515</v>
      </c>
    </row>
    <row r="873" spans="1:31" x14ac:dyDescent="0.75">
      <c r="A873">
        <v>253.54025218234725</v>
      </c>
      <c r="B873">
        <v>1522.3509731787656</v>
      </c>
      <c r="C873">
        <v>1477.9037301788749</v>
      </c>
      <c r="D873">
        <v>1423.6704333216621</v>
      </c>
      <c r="E873">
        <v>1396.0407744446813</v>
      </c>
      <c r="F873">
        <v>1319.5315921247734</v>
      </c>
      <c r="G873">
        <v>1271.3877770744311</v>
      </c>
      <c r="H873">
        <v>1221.7823871862197</v>
      </c>
      <c r="I873">
        <v>1113.2382551886913</v>
      </c>
      <c r="J873">
        <v>1069.220409535983</v>
      </c>
      <c r="K873">
        <v>1014.3492316542136</v>
      </c>
      <c r="L873">
        <v>987.13017109429734</v>
      </c>
      <c r="M873">
        <v>921.88610906299607</v>
      </c>
      <c r="N873">
        <v>869.6788925368935</v>
      </c>
      <c r="O873">
        <v>835.73012641439129</v>
      </c>
      <c r="P873">
        <v>797.10435359000576</v>
      </c>
      <c r="Q873">
        <v>717.80724842660607</v>
      </c>
      <c r="R873">
        <v>678.69950617770382</v>
      </c>
      <c r="S873">
        <v>623.81242704375541</v>
      </c>
      <c r="T873">
        <v>565.32492407408199</v>
      </c>
      <c r="U873">
        <v>532.95442196456554</v>
      </c>
      <c r="V873">
        <v>503.59882220940881</v>
      </c>
      <c r="W873">
        <v>460.28907790753794</v>
      </c>
      <c r="X873">
        <v>372.83108476881307</v>
      </c>
      <c r="Y873">
        <v>335.08526637038449</v>
      </c>
      <c r="Z873">
        <v>275.70386081338035</v>
      </c>
      <c r="AA873">
        <v>232.01039558111711</v>
      </c>
      <c r="AB873">
        <v>174.60594910063753</v>
      </c>
      <c r="AC873">
        <v>125.93119893326717</v>
      </c>
      <c r="AD873">
        <v>91.708513447877095</v>
      </c>
      <c r="AE873">
        <v>33.172133914394323</v>
      </c>
    </row>
    <row r="874" spans="1:31" x14ac:dyDescent="0.75">
      <c r="A874">
        <v>253.83123181377303</v>
      </c>
      <c r="B874">
        <v>1520.4776215681627</v>
      </c>
      <c r="C874">
        <v>1480.5558990793252</v>
      </c>
      <c r="D874">
        <v>1424.5654095047585</v>
      </c>
      <c r="E874">
        <v>1393.9884423309791</v>
      </c>
      <c r="F874">
        <v>1320.330021459489</v>
      </c>
      <c r="G874">
        <v>1271.3579116219573</v>
      </c>
      <c r="H874">
        <v>1221.5753515435408</v>
      </c>
      <c r="I874">
        <v>1111.5136863845769</v>
      </c>
      <c r="J874">
        <v>1072.425111624209</v>
      </c>
      <c r="K874">
        <v>1014.3492316542136</v>
      </c>
      <c r="L874">
        <v>987.85881769163018</v>
      </c>
      <c r="M874">
        <v>921.88610906299607</v>
      </c>
      <c r="N874">
        <v>874.54198515581447</v>
      </c>
      <c r="O874">
        <v>834.84308885050177</v>
      </c>
      <c r="P874">
        <v>791.946453176163</v>
      </c>
      <c r="Q874">
        <v>720.41980084695865</v>
      </c>
      <c r="R874">
        <v>681.6531842719055</v>
      </c>
      <c r="S874">
        <v>620.04093635033769</v>
      </c>
      <c r="T874">
        <v>565.32492407408199</v>
      </c>
      <c r="U874">
        <v>530.1289530340573</v>
      </c>
      <c r="V874">
        <v>502.25811254265113</v>
      </c>
      <c r="W874">
        <v>452.27010890027617</v>
      </c>
      <c r="X874">
        <v>372.28744758490114</v>
      </c>
      <c r="Y874">
        <v>336.80436304720052</v>
      </c>
      <c r="Z874">
        <v>276.67636480573566</v>
      </c>
      <c r="AA874">
        <v>233.13177494597545</v>
      </c>
      <c r="AB874">
        <v>176.25889526455728</v>
      </c>
      <c r="AC874">
        <v>125.10498868640255</v>
      </c>
      <c r="AD874">
        <v>87.965927528987876</v>
      </c>
      <c r="AE874">
        <v>34.342614323193828</v>
      </c>
    </row>
    <row r="875" spans="1:31" x14ac:dyDescent="0.75">
      <c r="A875">
        <v>254.12221144519884</v>
      </c>
      <c r="B875">
        <v>1521.6008407544919</v>
      </c>
      <c r="C875">
        <v>1476.376303159971</v>
      </c>
      <c r="D875">
        <v>1420.4259826693574</v>
      </c>
      <c r="E875">
        <v>1391.9033564342567</v>
      </c>
      <c r="F875">
        <v>1318.482979511751</v>
      </c>
      <c r="G875">
        <v>1270.1501807419168</v>
      </c>
      <c r="H875">
        <v>1220.9662637352212</v>
      </c>
      <c r="I875">
        <v>1113.5390470443117</v>
      </c>
      <c r="J875">
        <v>1075.9436961231327</v>
      </c>
      <c r="K875">
        <v>1014.913725504805</v>
      </c>
      <c r="L875">
        <v>985.22096664310504</v>
      </c>
      <c r="M875">
        <v>922.96467755006643</v>
      </c>
      <c r="N875">
        <v>872.72831977626743</v>
      </c>
      <c r="O875">
        <v>829.88703806377043</v>
      </c>
      <c r="P875">
        <v>790.79227987262504</v>
      </c>
      <c r="Q875">
        <v>724.77340319768859</v>
      </c>
      <c r="R875">
        <v>679.35098088698464</v>
      </c>
      <c r="S875">
        <v>619.06759455288341</v>
      </c>
      <c r="T875">
        <v>566.82160008065068</v>
      </c>
      <c r="U875">
        <v>532.8685874698981</v>
      </c>
      <c r="V875">
        <v>501.01814789946059</v>
      </c>
      <c r="W875">
        <v>448.87840676214535</v>
      </c>
      <c r="X875">
        <v>368.97226625690087</v>
      </c>
      <c r="Y875">
        <v>335.9750672492296</v>
      </c>
      <c r="Z875">
        <v>276.15632098269111</v>
      </c>
      <c r="AA875">
        <v>235.12033903941102</v>
      </c>
      <c r="AB875">
        <v>177.11476119335606</v>
      </c>
      <c r="AC875">
        <v>122.84449827576699</v>
      </c>
      <c r="AD875">
        <v>87.965927528987876</v>
      </c>
      <c r="AE875">
        <v>31.792864136567992</v>
      </c>
    </row>
    <row r="876" spans="1:31" x14ac:dyDescent="0.75">
      <c r="A876">
        <v>254.41319107662463</v>
      </c>
      <c r="B876">
        <v>1519.8136911184367</v>
      </c>
      <c r="C876">
        <v>1474.5702405234235</v>
      </c>
      <c r="D876">
        <v>1417.7161550249471</v>
      </c>
      <c r="E876">
        <v>1390.7638705668166</v>
      </c>
      <c r="F876">
        <v>1318.5060618362331</v>
      </c>
      <c r="G876">
        <v>1271.346145805499</v>
      </c>
      <c r="H876">
        <v>1221.0531939813045</v>
      </c>
      <c r="I876">
        <v>1111.7344695845695</v>
      </c>
      <c r="J876">
        <v>1074.2871009171515</v>
      </c>
      <c r="K876">
        <v>1015.4622674835466</v>
      </c>
      <c r="L876">
        <v>982.69111383905124</v>
      </c>
      <c r="M876">
        <v>923.57370719477979</v>
      </c>
      <c r="N876">
        <v>872.72831977626743</v>
      </c>
      <c r="O876">
        <v>829.88703806377043</v>
      </c>
      <c r="P876">
        <v>790.79227987262504</v>
      </c>
      <c r="Q876">
        <v>724.77340319768859</v>
      </c>
      <c r="R876">
        <v>674.20455714113132</v>
      </c>
      <c r="S876">
        <v>618.38380445139933</v>
      </c>
      <c r="T876">
        <v>568.18079999650968</v>
      </c>
      <c r="U876">
        <v>530.70709314442081</v>
      </c>
      <c r="V876">
        <v>500.40085556307872</v>
      </c>
      <c r="W876">
        <v>446.93161865463287</v>
      </c>
      <c r="X876">
        <v>368.97226625690087</v>
      </c>
      <c r="Y876">
        <v>336.16624002951261</v>
      </c>
      <c r="Z876">
        <v>277.31196282618441</v>
      </c>
      <c r="AA876">
        <v>232.43532527620283</v>
      </c>
      <c r="AB876">
        <v>176.20262783209381</v>
      </c>
      <c r="AC876">
        <v>123.67220399264139</v>
      </c>
      <c r="AD876">
        <v>86.884009644461145</v>
      </c>
      <c r="AE876">
        <v>31.850856713789238</v>
      </c>
    </row>
    <row r="877" spans="1:31" x14ac:dyDescent="0.75">
      <c r="A877">
        <v>254.70417070805041</v>
      </c>
      <c r="B877">
        <v>1518.7383197938268</v>
      </c>
      <c r="C877">
        <v>1473.4420767639681</v>
      </c>
      <c r="D877">
        <v>1417.7161550249471</v>
      </c>
      <c r="E877">
        <v>1389.2050500220785</v>
      </c>
      <c r="F877">
        <v>1317.0309294165909</v>
      </c>
      <c r="G877">
        <v>1271.8996512730143</v>
      </c>
      <c r="H877">
        <v>1222.1172821709733</v>
      </c>
      <c r="I877">
        <v>1110.4102190826338</v>
      </c>
      <c r="J877">
        <v>1071.6283248399948</v>
      </c>
      <c r="K877">
        <v>1011.8789009361291</v>
      </c>
      <c r="L877">
        <v>982.30844678390122</v>
      </c>
      <c r="M877">
        <v>923.23925006229092</v>
      </c>
      <c r="N877">
        <v>873.24045743723946</v>
      </c>
      <c r="O877">
        <v>837.76493007422312</v>
      </c>
      <c r="P877">
        <v>793.06630824608817</v>
      </c>
      <c r="Q877">
        <v>724.97514113177112</v>
      </c>
      <c r="R877">
        <v>676.92105819789947</v>
      </c>
      <c r="S877">
        <v>623.88304549592203</v>
      </c>
      <c r="T877">
        <v>568.18079999650968</v>
      </c>
      <c r="U877">
        <v>530.46005033273991</v>
      </c>
      <c r="V877">
        <v>502.1743165163989</v>
      </c>
      <c r="W877">
        <v>450.98568404750034</v>
      </c>
      <c r="X877">
        <v>370.62407257198839</v>
      </c>
      <c r="Y877">
        <v>339.42262671052879</v>
      </c>
      <c r="Z877">
        <v>277.31196282618441</v>
      </c>
      <c r="AA877">
        <v>229.16372817934084</v>
      </c>
      <c r="AB877">
        <v>177.24238750834616</v>
      </c>
      <c r="AC877">
        <v>130.38249239540926</v>
      </c>
      <c r="AD877">
        <v>87.623018371452062</v>
      </c>
      <c r="AE877">
        <v>32.30301478165336</v>
      </c>
    </row>
    <row r="878" spans="1:31" x14ac:dyDescent="0.75">
      <c r="A878">
        <v>254.99515033947625</v>
      </c>
      <c r="B878">
        <v>1522.8361040732734</v>
      </c>
      <c r="C878">
        <v>1476.5639439534616</v>
      </c>
      <c r="D878">
        <v>1422.7530057974604</v>
      </c>
      <c r="E878">
        <v>1390.1095328870042</v>
      </c>
      <c r="F878">
        <v>1316.4600480852973</v>
      </c>
      <c r="G878">
        <v>1273.7877996342631</v>
      </c>
      <c r="H878">
        <v>1223.9554774437099</v>
      </c>
      <c r="I878">
        <v>1114.3262031824956</v>
      </c>
      <c r="J878">
        <v>1073.7992185310172</v>
      </c>
      <c r="K878">
        <v>1011.8789009361291</v>
      </c>
      <c r="L878">
        <v>982.81965718712468</v>
      </c>
      <c r="M878">
        <v>922.57935557751148</v>
      </c>
      <c r="N878">
        <v>873.67028923833266</v>
      </c>
      <c r="O878">
        <v>840.63558333316359</v>
      </c>
      <c r="P878">
        <v>796.85432724412249</v>
      </c>
      <c r="Q878">
        <v>724.51714913422347</v>
      </c>
      <c r="R878">
        <v>676.92105819789947</v>
      </c>
      <c r="S878">
        <v>623.6533018889811</v>
      </c>
      <c r="T878">
        <v>569.73266372981345</v>
      </c>
      <c r="U878">
        <v>530.18952472253568</v>
      </c>
      <c r="V878">
        <v>502.1743165163989</v>
      </c>
      <c r="W878">
        <v>454.16434396212105</v>
      </c>
      <c r="X878">
        <v>372.72396161377355</v>
      </c>
      <c r="Y878">
        <v>341.50882429454998</v>
      </c>
      <c r="Z878">
        <v>278.57100078690121</v>
      </c>
      <c r="AA878">
        <v>227.69504695631588</v>
      </c>
      <c r="AB878">
        <v>179.1344830910885</v>
      </c>
      <c r="AC878">
        <v>134.64467864712577</v>
      </c>
      <c r="AD878">
        <v>85.944894708963687</v>
      </c>
      <c r="AE878">
        <v>32.30301478165336</v>
      </c>
    </row>
    <row r="879" spans="1:31" x14ac:dyDescent="0.75">
      <c r="A879">
        <v>255.28612997090204</v>
      </c>
      <c r="B879">
        <v>1519.4379438233336</v>
      </c>
      <c r="C879">
        <v>1475.0853837247471</v>
      </c>
      <c r="D879">
        <v>1422.7530057974604</v>
      </c>
      <c r="E879">
        <v>1389.2050500220785</v>
      </c>
      <c r="F879">
        <v>1316.3956259837053</v>
      </c>
      <c r="G879">
        <v>1271.8996512730143</v>
      </c>
      <c r="H879">
        <v>1223.9554774437099</v>
      </c>
      <c r="I879">
        <v>1114.3262031824956</v>
      </c>
      <c r="J879">
        <v>1072.4211407045964</v>
      </c>
      <c r="K879">
        <v>1012.0363342092844</v>
      </c>
      <c r="L879">
        <v>986.44089238648473</v>
      </c>
      <c r="M879">
        <v>924.15571079245115</v>
      </c>
      <c r="N879">
        <v>871.53808322755185</v>
      </c>
      <c r="O879">
        <v>840.93512797843937</v>
      </c>
      <c r="P879">
        <v>796.37664795957596</v>
      </c>
      <c r="Q879">
        <v>717.32551150724589</v>
      </c>
      <c r="R879">
        <v>680.80138217309832</v>
      </c>
      <c r="S879">
        <v>623.65791234342009</v>
      </c>
      <c r="T879">
        <v>564.21534506625392</v>
      </c>
      <c r="U879">
        <v>530.18952472253568</v>
      </c>
      <c r="V879">
        <v>500.31314396967298</v>
      </c>
      <c r="W879">
        <v>450.57403370756418</v>
      </c>
      <c r="X879">
        <v>373.7671658532297</v>
      </c>
      <c r="Y879">
        <v>336.494819421795</v>
      </c>
      <c r="Z879">
        <v>278.35101936232809</v>
      </c>
      <c r="AA879">
        <v>229.08735698945441</v>
      </c>
      <c r="AB879">
        <v>178.94631235336897</v>
      </c>
      <c r="AC879">
        <v>129.95619233399395</v>
      </c>
      <c r="AD879">
        <v>85.797192589672306</v>
      </c>
      <c r="AE879">
        <v>31.77993295085534</v>
      </c>
    </row>
    <row r="880" spans="1:31" x14ac:dyDescent="0.75">
      <c r="A880">
        <v>255.57710960232782</v>
      </c>
      <c r="B880">
        <v>1521.4704914309773</v>
      </c>
      <c r="C880">
        <v>1481.027394333847</v>
      </c>
      <c r="D880">
        <v>1422.2222798211756</v>
      </c>
      <c r="E880">
        <v>1385.9993936092224</v>
      </c>
      <c r="F880">
        <v>1316.3956259837053</v>
      </c>
      <c r="G880">
        <v>1272.4949530469621</v>
      </c>
      <c r="H880">
        <v>1223.5912374783909</v>
      </c>
      <c r="I880">
        <v>1116.7656631477776</v>
      </c>
      <c r="J880">
        <v>1072.0802402694464</v>
      </c>
      <c r="K880">
        <v>1015.5791099559435</v>
      </c>
      <c r="L880">
        <v>983.15874769210541</v>
      </c>
      <c r="M880">
        <v>926.87788925543134</v>
      </c>
      <c r="N880">
        <v>864.95748762764151</v>
      </c>
      <c r="O880">
        <v>840.44896516639176</v>
      </c>
      <c r="P880">
        <v>795.27014169968618</v>
      </c>
      <c r="Q880">
        <v>726.24778770375315</v>
      </c>
      <c r="R880">
        <v>684.31574289171454</v>
      </c>
      <c r="S880">
        <v>623.64994375999026</v>
      </c>
      <c r="T880">
        <v>571.28856001487873</v>
      </c>
      <c r="U880">
        <v>533.37235360059685</v>
      </c>
      <c r="V880">
        <v>500.1943597504324</v>
      </c>
      <c r="W880">
        <v>449.06319775083023</v>
      </c>
      <c r="X880">
        <v>372.94728271433848</v>
      </c>
      <c r="Y880">
        <v>334.98485037849338</v>
      </c>
      <c r="Z880">
        <v>284.12287825042927</v>
      </c>
      <c r="AA880">
        <v>234.35668438703067</v>
      </c>
      <c r="AB880">
        <v>178.74829966613268</v>
      </c>
      <c r="AC880">
        <v>126.08209131244382</v>
      </c>
      <c r="AD880">
        <v>83.343444313436393</v>
      </c>
      <c r="AE880">
        <v>31.32130741262187</v>
      </c>
    </row>
    <row r="881" spans="1:31" x14ac:dyDescent="0.75">
      <c r="A881">
        <v>255.86808923375366</v>
      </c>
      <c r="B881">
        <v>1522.0175675300541</v>
      </c>
      <c r="C881">
        <v>1478.8728793726759</v>
      </c>
      <c r="D881">
        <v>1424.8181423436808</v>
      </c>
      <c r="E881">
        <v>1389.5641743707299</v>
      </c>
      <c r="F881">
        <v>1318.7358532416963</v>
      </c>
      <c r="G881">
        <v>1270.1179223935662</v>
      </c>
      <c r="H881">
        <v>1223.2210457757556</v>
      </c>
      <c r="I881">
        <v>1116.9957921106636</v>
      </c>
      <c r="J881">
        <v>1068.2558945119074</v>
      </c>
      <c r="K881">
        <v>1015.5791099559435</v>
      </c>
      <c r="L881">
        <v>982.9237916527884</v>
      </c>
      <c r="M881">
        <v>926.97624588738211</v>
      </c>
      <c r="N881">
        <v>867.02223778714131</v>
      </c>
      <c r="O881">
        <v>840.07345762974614</v>
      </c>
      <c r="P881">
        <v>796.31536500875723</v>
      </c>
      <c r="Q881">
        <v>721.92697028801206</v>
      </c>
      <c r="R881">
        <v>682.90941860058183</v>
      </c>
      <c r="S881">
        <v>619.09350210487673</v>
      </c>
      <c r="T881">
        <v>571.43351426888557</v>
      </c>
      <c r="U881">
        <v>534.40136112425489</v>
      </c>
      <c r="V881">
        <v>499.18758924037002</v>
      </c>
      <c r="W881">
        <v>446.20767990417863</v>
      </c>
      <c r="X881">
        <v>372.41097389654658</v>
      </c>
      <c r="Y881">
        <v>334.98485037849338</v>
      </c>
      <c r="Z881">
        <v>280.51211980165152</v>
      </c>
      <c r="AA881">
        <v>233.44401326884844</v>
      </c>
      <c r="AB881">
        <v>175.40540708971344</v>
      </c>
      <c r="AC881">
        <v>125.82060836465939</v>
      </c>
      <c r="AD881">
        <v>81.895348882904841</v>
      </c>
      <c r="AE881">
        <v>31.46296767388375</v>
      </c>
    </row>
    <row r="882" spans="1:31" x14ac:dyDescent="0.75">
      <c r="A882">
        <v>256.15906886517945</v>
      </c>
      <c r="B882">
        <v>1522.0581401538561</v>
      </c>
      <c r="C882">
        <v>1477.236081444468</v>
      </c>
      <c r="D882">
        <v>1422.1534820967977</v>
      </c>
      <c r="E882">
        <v>1389.0473952920238</v>
      </c>
      <c r="F882">
        <v>1316.5151485529925</v>
      </c>
      <c r="G882">
        <v>1272.7699575115848</v>
      </c>
      <c r="H882">
        <v>1223.6193058076315</v>
      </c>
      <c r="I882">
        <v>1116.8070545056348</v>
      </c>
      <c r="J882">
        <v>1068.1838533231582</v>
      </c>
      <c r="K882">
        <v>1015.5791099559435</v>
      </c>
      <c r="L882">
        <v>980.55808294687381</v>
      </c>
      <c r="M882">
        <v>927.78188957426073</v>
      </c>
      <c r="N882">
        <v>867.00403637641807</v>
      </c>
      <c r="O882">
        <v>842.74307409520884</v>
      </c>
      <c r="P882">
        <v>796.91267552893567</v>
      </c>
      <c r="Q882">
        <v>723.93715391820035</v>
      </c>
      <c r="R882">
        <v>685.61016065412025</v>
      </c>
      <c r="S882">
        <v>615.68608939193496</v>
      </c>
      <c r="T882">
        <v>571.43351426888557</v>
      </c>
      <c r="U882">
        <v>534.95312693929304</v>
      </c>
      <c r="V882">
        <v>500.23551789649594</v>
      </c>
      <c r="W882">
        <v>450.20114379174731</v>
      </c>
      <c r="X882">
        <v>370.58027535427539</v>
      </c>
      <c r="Y882">
        <v>336.6609485161776</v>
      </c>
      <c r="Z882">
        <v>277.65962511943349</v>
      </c>
      <c r="AA882">
        <v>235.47744370882026</v>
      </c>
      <c r="AB882">
        <v>175.40540708971344</v>
      </c>
      <c r="AC882">
        <v>125.66594077567393</v>
      </c>
      <c r="AD882">
        <v>83.019969591546499</v>
      </c>
      <c r="AE882">
        <v>33.108316180773258</v>
      </c>
    </row>
    <row r="883" spans="1:31" x14ac:dyDescent="0.75">
      <c r="A883">
        <v>256.45004849660523</v>
      </c>
      <c r="B883">
        <v>1520.0286260360392</v>
      </c>
      <c r="C883">
        <v>1477.5859068717448</v>
      </c>
      <c r="D883">
        <v>1420.8444015803557</v>
      </c>
      <c r="E883">
        <v>1388.5741315997298</v>
      </c>
      <c r="F883">
        <v>1318.1096363345782</v>
      </c>
      <c r="G883">
        <v>1271.4603357562285</v>
      </c>
      <c r="H883">
        <v>1222.7497550650469</v>
      </c>
      <c r="I883">
        <v>1118.5107120064395</v>
      </c>
      <c r="J883">
        <v>1068.1838533231582</v>
      </c>
      <c r="K883">
        <v>1013.2225465972881</v>
      </c>
      <c r="L883">
        <v>978.96338923044391</v>
      </c>
      <c r="M883">
        <v>924.63231629990173</v>
      </c>
      <c r="N883">
        <v>872.76511378251666</v>
      </c>
      <c r="O883">
        <v>842.61042977977309</v>
      </c>
      <c r="P883">
        <v>797.56322941896099</v>
      </c>
      <c r="Q883">
        <v>722.88034216082883</v>
      </c>
      <c r="R883">
        <v>685.61016065412025</v>
      </c>
      <c r="S883">
        <v>612.81461403342905</v>
      </c>
      <c r="T883">
        <v>569.81570604807382</v>
      </c>
      <c r="U883">
        <v>531.92640473658139</v>
      </c>
      <c r="V883">
        <v>495.84473383225702</v>
      </c>
      <c r="W883">
        <v>449.57550846513169</v>
      </c>
      <c r="X883">
        <v>370.58027535427539</v>
      </c>
      <c r="Y883">
        <v>338.1285271646633</v>
      </c>
      <c r="Z883">
        <v>277.62931926518843</v>
      </c>
      <c r="AA883">
        <v>234.56477259063803</v>
      </c>
      <c r="AB883">
        <v>174.55705508600795</v>
      </c>
      <c r="AC883">
        <v>124.86878335118021</v>
      </c>
      <c r="AD883">
        <v>83.668108106203803</v>
      </c>
      <c r="AE883">
        <v>31.532873099663487</v>
      </c>
    </row>
    <row r="884" spans="1:31" x14ac:dyDescent="0.75">
      <c r="A884">
        <v>256.74102812803108</v>
      </c>
      <c r="B884">
        <v>1519.0957401212768</v>
      </c>
      <c r="C884">
        <v>1477.9291018710542</v>
      </c>
      <c r="D884">
        <v>1420.2899895103681</v>
      </c>
      <c r="E884">
        <v>1388.5741315997298</v>
      </c>
      <c r="F884">
        <v>1315.4604335146898</v>
      </c>
      <c r="G884">
        <v>1272.1376651169667</v>
      </c>
      <c r="H884">
        <v>1220.3540514720494</v>
      </c>
      <c r="I884">
        <v>1118.4127922764833</v>
      </c>
      <c r="J884">
        <v>1068.1838533231582</v>
      </c>
      <c r="K884">
        <v>1013.8524448707487</v>
      </c>
      <c r="L884">
        <v>976.2549985194421</v>
      </c>
      <c r="M884">
        <v>924.75566248864936</v>
      </c>
      <c r="N884">
        <v>875.77021944766602</v>
      </c>
      <c r="O884">
        <v>842.61042977977309</v>
      </c>
      <c r="P884">
        <v>797.56322941896099</v>
      </c>
      <c r="Q884">
        <v>720.24258791893317</v>
      </c>
      <c r="R884">
        <v>681.37955198518353</v>
      </c>
      <c r="S884">
        <v>614.65710060289894</v>
      </c>
      <c r="T884">
        <v>568.13157412716373</v>
      </c>
      <c r="U884">
        <v>531.92640473658139</v>
      </c>
      <c r="V884">
        <v>497.91394631392018</v>
      </c>
      <c r="W884">
        <v>445.27540547294632</v>
      </c>
      <c r="X884">
        <v>370.72501267413935</v>
      </c>
      <c r="Y884">
        <v>337.8860184539592</v>
      </c>
      <c r="Z884">
        <v>277.62931926518843</v>
      </c>
      <c r="AA884">
        <v>230.86624825262948</v>
      </c>
      <c r="AB884">
        <v>176.02834067000714</v>
      </c>
      <c r="AC884">
        <v>126.28980243217055</v>
      </c>
      <c r="AD884">
        <v>89.106085138090023</v>
      </c>
      <c r="AE884">
        <v>31.532873099663487</v>
      </c>
    </row>
    <row r="885" spans="1:31" x14ac:dyDescent="0.75">
      <c r="A885">
        <v>257.03200775945686</v>
      </c>
      <c r="B885">
        <v>1518.6345843127006</v>
      </c>
      <c r="C885">
        <v>1479.4900836577883</v>
      </c>
      <c r="D885">
        <v>1418.795599683448</v>
      </c>
      <c r="E885">
        <v>1388.59832070221</v>
      </c>
      <c r="F885">
        <v>1315.4604335146898</v>
      </c>
      <c r="G885">
        <v>1272.194833618461</v>
      </c>
      <c r="H885">
        <v>1219.5259609285856</v>
      </c>
      <c r="I885">
        <v>1120.9571365459228</v>
      </c>
      <c r="J885">
        <v>1070.1956846814605</v>
      </c>
      <c r="K885">
        <v>1013.3618974726664</v>
      </c>
      <c r="L885">
        <v>976.2549985194421</v>
      </c>
      <c r="M885">
        <v>923.30696633066532</v>
      </c>
      <c r="N885">
        <v>876.77710662948266</v>
      </c>
      <c r="O885">
        <v>844.7406125200589</v>
      </c>
      <c r="P885">
        <v>798.20991621127632</v>
      </c>
      <c r="Q885">
        <v>722.25277154912146</v>
      </c>
      <c r="R885">
        <v>676.17157631253099</v>
      </c>
      <c r="S885">
        <v>615.47479325274253</v>
      </c>
      <c r="T885">
        <v>573.19760473410929</v>
      </c>
      <c r="U885">
        <v>533.66246212848318</v>
      </c>
      <c r="V885">
        <v>496.30680006625823</v>
      </c>
      <c r="W885">
        <v>448.20037173182203</v>
      </c>
      <c r="X885">
        <v>371.81973501325359</v>
      </c>
      <c r="Y885">
        <v>333.63415182308188</v>
      </c>
      <c r="Z885">
        <v>281.0713247280986</v>
      </c>
      <c r="AA885">
        <v>225.9600270086641</v>
      </c>
      <c r="AB885">
        <v>176.61043872789918</v>
      </c>
      <c r="AC885">
        <v>129.90804872455891</v>
      </c>
      <c r="AD885">
        <v>85.834038147287956</v>
      </c>
      <c r="AE885">
        <v>29.184737077072068</v>
      </c>
    </row>
    <row r="886" spans="1:31" x14ac:dyDescent="0.75">
      <c r="A886">
        <v>257.32298739088264</v>
      </c>
      <c r="B886">
        <v>1520.2095065859214</v>
      </c>
      <c r="C886">
        <v>1479.4900836577883</v>
      </c>
      <c r="D886">
        <v>1422.1578220510164</v>
      </c>
      <c r="E886">
        <v>1386.316322084022</v>
      </c>
      <c r="F886">
        <v>1316.5697749775716</v>
      </c>
      <c r="G886">
        <v>1274.661604134124</v>
      </c>
      <c r="H886">
        <v>1221.1921746988319</v>
      </c>
      <c r="I886">
        <v>1120.7201602259559</v>
      </c>
      <c r="J886">
        <v>1070.1956846814605</v>
      </c>
      <c r="K886">
        <v>1015.8729279671722</v>
      </c>
      <c r="L886">
        <v>976.08873159201698</v>
      </c>
      <c r="M886">
        <v>923.11756777164692</v>
      </c>
      <c r="N886">
        <v>876.77006127135644</v>
      </c>
      <c r="O886">
        <v>845.29928708893226</v>
      </c>
      <c r="P886">
        <v>801.48235739609595</v>
      </c>
      <c r="Q886">
        <v>722.39704669470427</v>
      </c>
      <c r="R886">
        <v>676.31194412810623</v>
      </c>
      <c r="S886">
        <v>615.47479325274253</v>
      </c>
      <c r="T886">
        <v>574.62436021190263</v>
      </c>
      <c r="U886">
        <v>536.06125095637799</v>
      </c>
      <c r="V886">
        <v>498.72273911535979</v>
      </c>
      <c r="W886">
        <v>448.36639854601106</v>
      </c>
      <c r="X886">
        <v>373.07307341838572</v>
      </c>
      <c r="Y886">
        <v>337.07822277482768</v>
      </c>
      <c r="Z886">
        <v>281.71668121233722</v>
      </c>
      <c r="AA886">
        <v>225.43213529519733</v>
      </c>
      <c r="AB886">
        <v>176.61043872789918</v>
      </c>
      <c r="AC886">
        <v>132.80886421994961</v>
      </c>
      <c r="AD886">
        <v>84.636352914469455</v>
      </c>
      <c r="AE886">
        <v>30.703566498448456</v>
      </c>
    </row>
    <row r="887" spans="1:31" x14ac:dyDescent="0.75">
      <c r="A887">
        <v>257.61396702230843</v>
      </c>
      <c r="B887">
        <v>1521.995719944787</v>
      </c>
      <c r="C887">
        <v>1478.732704861859</v>
      </c>
      <c r="D887">
        <v>1423.4592574604644</v>
      </c>
      <c r="E887">
        <v>1386.316322084022</v>
      </c>
      <c r="F887">
        <v>1312.9983090462833</v>
      </c>
      <c r="G887">
        <v>1274.9934198089418</v>
      </c>
      <c r="H887">
        <v>1222.8378893637337</v>
      </c>
      <c r="I887">
        <v>1123.1950127066866</v>
      </c>
      <c r="J887">
        <v>1068.21009928179</v>
      </c>
      <c r="K887">
        <v>1018.2815697463659</v>
      </c>
      <c r="L887">
        <v>975.94469551497843</v>
      </c>
      <c r="M887">
        <v>918.15557200456965</v>
      </c>
      <c r="N887">
        <v>875.09044695085868</v>
      </c>
      <c r="O887">
        <v>847.53900711280858</v>
      </c>
      <c r="P887">
        <v>802.99515022549417</v>
      </c>
      <c r="Q887">
        <v>723.04529791506116</v>
      </c>
      <c r="R887">
        <v>676.05959616546784</v>
      </c>
      <c r="S887">
        <v>614.88626013961732</v>
      </c>
      <c r="T887">
        <v>573.32557320073624</v>
      </c>
      <c r="U887">
        <v>538.0240025898438</v>
      </c>
      <c r="V887">
        <v>495.42039116940941</v>
      </c>
      <c r="W887">
        <v>446.55728173153187</v>
      </c>
      <c r="X887">
        <v>372.63206848630944</v>
      </c>
      <c r="Y887">
        <v>336.85762776500144</v>
      </c>
      <c r="Z887">
        <v>280.8490010272011</v>
      </c>
      <c r="AA887">
        <v>224.46312014976695</v>
      </c>
      <c r="AB887">
        <v>173.79117347940422</v>
      </c>
      <c r="AC887">
        <v>130.28979262467581</v>
      </c>
      <c r="AD887">
        <v>84.376974916265837</v>
      </c>
      <c r="AE887">
        <v>30.703566498448456</v>
      </c>
    </row>
    <row r="888" spans="1:31" x14ac:dyDescent="0.75">
      <c r="A888">
        <v>257.90494665373421</v>
      </c>
      <c r="B888">
        <v>1521.1702803871742</v>
      </c>
      <c r="C888">
        <v>1478.732704861859</v>
      </c>
      <c r="D888">
        <v>1423.4592574604644</v>
      </c>
      <c r="E888">
        <v>1388.6793620112635</v>
      </c>
      <c r="F888">
        <v>1312.603928096421</v>
      </c>
      <c r="G888">
        <v>1274.661604134124</v>
      </c>
      <c r="H888">
        <v>1225.0897150922638</v>
      </c>
      <c r="I888">
        <v>1120.5750443772929</v>
      </c>
      <c r="J888">
        <v>1068.21009928179</v>
      </c>
      <c r="K888">
        <v>1014.7399881895323</v>
      </c>
      <c r="L888">
        <v>977.17198809134243</v>
      </c>
      <c r="M888">
        <v>917.63310134512017</v>
      </c>
      <c r="N888">
        <v>871.07684820234476</v>
      </c>
      <c r="O888">
        <v>847.54771634398764</v>
      </c>
      <c r="P888">
        <v>802.99515022549417</v>
      </c>
      <c r="Q888">
        <v>722.09235000252943</v>
      </c>
      <c r="R888">
        <v>674.93891752173272</v>
      </c>
      <c r="S888">
        <v>615.1333607590384</v>
      </c>
      <c r="T888">
        <v>576.53883242159441</v>
      </c>
      <c r="U888">
        <v>531.77028568421042</v>
      </c>
      <c r="V888">
        <v>497.33902528410636</v>
      </c>
      <c r="W888">
        <v>445.26073791531701</v>
      </c>
      <c r="X888">
        <v>372.6818517842915</v>
      </c>
      <c r="Y888">
        <v>335.36435507275894</v>
      </c>
      <c r="Z888">
        <v>280.70784444501203</v>
      </c>
      <c r="AA888">
        <v>223.22599199312745</v>
      </c>
      <c r="AB888">
        <v>172.66206181752597</v>
      </c>
      <c r="AC888">
        <v>128.83839648020853</v>
      </c>
      <c r="AD888">
        <v>81.676516919612268</v>
      </c>
      <c r="AE888">
        <v>30.695682485685928</v>
      </c>
    </row>
    <row r="889" spans="1:31" x14ac:dyDescent="0.75">
      <c r="A889">
        <v>258.19592628516006</v>
      </c>
      <c r="B889">
        <v>1521.4522976390513</v>
      </c>
      <c r="C889">
        <v>1479.9480312739847</v>
      </c>
      <c r="D889">
        <v>1423.4861677137931</v>
      </c>
      <c r="E889">
        <v>1390.4931492985802</v>
      </c>
      <c r="F889">
        <v>1312.603928096421</v>
      </c>
      <c r="G889">
        <v>1275.5953603449645</v>
      </c>
      <c r="H889">
        <v>1223.0412022960131</v>
      </c>
      <c r="I889">
        <v>1119.1413390576286</v>
      </c>
      <c r="J889">
        <v>1068.2141544337983</v>
      </c>
      <c r="K889">
        <v>1012.927032736151</v>
      </c>
      <c r="L889">
        <v>975.11197534680593</v>
      </c>
      <c r="M889">
        <v>919.8783872239851</v>
      </c>
      <c r="N889">
        <v>873.88529850166401</v>
      </c>
      <c r="O889">
        <v>846.05534666524011</v>
      </c>
      <c r="P889">
        <v>803.82475519129343</v>
      </c>
      <c r="Q889">
        <v>720.65261646886916</v>
      </c>
      <c r="R889">
        <v>675.64252524419703</v>
      </c>
      <c r="S889">
        <v>612.88188360865581</v>
      </c>
      <c r="T889">
        <v>577.32554460276094</v>
      </c>
      <c r="U889">
        <v>531.05348097404283</v>
      </c>
      <c r="V889">
        <v>494.57724444385718</v>
      </c>
      <c r="W889">
        <v>445.82161559448377</v>
      </c>
      <c r="X889">
        <v>372.09459886307371</v>
      </c>
      <c r="Y889">
        <v>336.18548887546842</v>
      </c>
      <c r="Z889">
        <v>281.06875923038444</v>
      </c>
      <c r="AA889">
        <v>222.71557383184899</v>
      </c>
      <c r="AB889">
        <v>171.15645800040994</v>
      </c>
      <c r="AC889">
        <v>129.53356083350047</v>
      </c>
      <c r="AD889">
        <v>79.555837139475912</v>
      </c>
      <c r="AE889">
        <v>30.085246898195411</v>
      </c>
    </row>
    <row r="890" spans="1:31" x14ac:dyDescent="0.75">
      <c r="A890">
        <v>258.48690591658584</v>
      </c>
      <c r="B890">
        <v>1521.239028654114</v>
      </c>
      <c r="C890">
        <v>1479.0933515397369</v>
      </c>
      <c r="D890">
        <v>1423.796894658889</v>
      </c>
      <c r="E890">
        <v>1391.362580513769</v>
      </c>
      <c r="F890">
        <v>1313.1399915722263</v>
      </c>
      <c r="G890">
        <v>1273.7085179659248</v>
      </c>
      <c r="H890">
        <v>1220.1033321165951</v>
      </c>
      <c r="I890">
        <v>1119.1413390576286</v>
      </c>
      <c r="J890">
        <v>1069.5233134913506</v>
      </c>
      <c r="K890">
        <v>1011.0481962922568</v>
      </c>
      <c r="L890">
        <v>975.3180903338</v>
      </c>
      <c r="M890">
        <v>921.61649718073909</v>
      </c>
      <c r="N890">
        <v>879.22990008778947</v>
      </c>
      <c r="O890">
        <v>848.83813754166079</v>
      </c>
      <c r="P890">
        <v>804.21094780511521</v>
      </c>
      <c r="Q890">
        <v>716.08407891095032</v>
      </c>
      <c r="R890">
        <v>675.64252524419703</v>
      </c>
      <c r="S890">
        <v>611.95682612512655</v>
      </c>
      <c r="T890">
        <v>575.07624987043982</v>
      </c>
      <c r="U890">
        <v>531.77028568421042</v>
      </c>
      <c r="V890">
        <v>495.81518239088274</v>
      </c>
      <c r="W890">
        <v>446.69909591394082</v>
      </c>
      <c r="X890">
        <v>372.48330123551301</v>
      </c>
      <c r="Y890">
        <v>334.59449843150867</v>
      </c>
      <c r="Z890">
        <v>280.4749665652497</v>
      </c>
      <c r="AA890">
        <v>223.04823178624412</v>
      </c>
      <c r="AB890">
        <v>170.71924097962977</v>
      </c>
      <c r="AC890">
        <v>130.51817094376113</v>
      </c>
      <c r="AD890">
        <v>80.518334113674072</v>
      </c>
      <c r="AE890">
        <v>30.027593510569709</v>
      </c>
    </row>
    <row r="891" spans="1:31" x14ac:dyDescent="0.75">
      <c r="A891">
        <v>258.77788554801162</v>
      </c>
      <c r="B891">
        <v>1520.8152401985676</v>
      </c>
      <c r="C891">
        <v>1477.7755030252324</v>
      </c>
      <c r="D891">
        <v>1426.0258009817894</v>
      </c>
      <c r="E891">
        <v>1390.4654451941892</v>
      </c>
      <c r="F891">
        <v>1313.3786272539774</v>
      </c>
      <c r="G891">
        <v>1270.7425845678924</v>
      </c>
      <c r="H891">
        <v>1217.1692329134669</v>
      </c>
      <c r="I891">
        <v>1115.7762356007709</v>
      </c>
      <c r="J891">
        <v>1067.6213557010601</v>
      </c>
      <c r="K891">
        <v>1013.0037944825879</v>
      </c>
      <c r="L891">
        <v>971.37172038012136</v>
      </c>
      <c r="M891">
        <v>921.11705174291797</v>
      </c>
      <c r="N891">
        <v>878.38789782010474</v>
      </c>
      <c r="O891">
        <v>843.46576980211933</v>
      </c>
      <c r="P891">
        <v>801.44041420668384</v>
      </c>
      <c r="Q891">
        <v>715.17491243257086</v>
      </c>
      <c r="R891">
        <v>670.89858181453599</v>
      </c>
      <c r="S891">
        <v>613.18049212764731</v>
      </c>
      <c r="T891">
        <v>571.92056470592297</v>
      </c>
      <c r="U891">
        <v>531.39473984091046</v>
      </c>
      <c r="V891">
        <v>492.49036619812165</v>
      </c>
      <c r="W891">
        <v>446.69866371187265</v>
      </c>
      <c r="X891">
        <v>371.65770127522552</v>
      </c>
      <c r="Y891">
        <v>330.39437938308868</v>
      </c>
      <c r="Z891">
        <v>281.08991333168694</v>
      </c>
      <c r="AA891">
        <v>221.98169580606373</v>
      </c>
      <c r="AB891">
        <v>176.08751909381516</v>
      </c>
      <c r="AC891">
        <v>130.51817094376113</v>
      </c>
      <c r="AD891">
        <v>80.062821859986215</v>
      </c>
      <c r="AE891">
        <v>27.484742037154103</v>
      </c>
    </row>
    <row r="892" spans="1:31" x14ac:dyDescent="0.75">
      <c r="A892">
        <v>259.06886517943747</v>
      </c>
      <c r="B892">
        <v>1520.6500120384626</v>
      </c>
      <c r="C892">
        <v>1477.2358392743758</v>
      </c>
      <c r="D892">
        <v>1426.8901817010328</v>
      </c>
      <c r="E892">
        <v>1386.319649662435</v>
      </c>
      <c r="F892">
        <v>1311.3416458417635</v>
      </c>
      <c r="G892">
        <v>1270.7450283993185</v>
      </c>
      <c r="H892">
        <v>1216.4321152321031</v>
      </c>
      <c r="I892">
        <v>1112.8693212385394</v>
      </c>
      <c r="J892">
        <v>1063.147450611227</v>
      </c>
      <c r="K892">
        <v>1011.6156093302358</v>
      </c>
      <c r="L892">
        <v>973.02702667648714</v>
      </c>
      <c r="M892">
        <v>919.29951680281738</v>
      </c>
      <c r="N892">
        <v>878.38789782010474</v>
      </c>
      <c r="O892">
        <v>838.87473682171981</v>
      </c>
      <c r="P892">
        <v>797.17433241458389</v>
      </c>
      <c r="Q892">
        <v>716.17084062403308</v>
      </c>
      <c r="R892">
        <v>670.38838034954483</v>
      </c>
      <c r="S892">
        <v>613.62559950083846</v>
      </c>
      <c r="T892">
        <v>571.92056470592297</v>
      </c>
      <c r="U892">
        <v>531.79738843069345</v>
      </c>
      <c r="V892">
        <v>494.74207895381244</v>
      </c>
      <c r="W892">
        <v>447.5326691568203</v>
      </c>
      <c r="X892">
        <v>370.26505710133392</v>
      </c>
      <c r="Y892">
        <v>329.94001619960261</v>
      </c>
      <c r="Z892">
        <v>280.80313412923522</v>
      </c>
      <c r="AA892">
        <v>221.95542079320717</v>
      </c>
      <c r="AB892">
        <v>174.65971418365575</v>
      </c>
      <c r="AC892">
        <v>127.95935914243034</v>
      </c>
      <c r="AD892">
        <v>81.829780912689259</v>
      </c>
      <c r="AE892">
        <v>25.455669007120655</v>
      </c>
    </row>
    <row r="893" spans="1:31" x14ac:dyDescent="0.75">
      <c r="A893">
        <v>259.35984481086325</v>
      </c>
      <c r="B893">
        <v>1517.4260825717338</v>
      </c>
      <c r="C893">
        <v>1477.7110653685877</v>
      </c>
      <c r="D893">
        <v>1423.1273683560139</v>
      </c>
      <c r="E893">
        <v>1381.7841727979553</v>
      </c>
      <c r="F893">
        <v>1309.4582943080095</v>
      </c>
      <c r="G893">
        <v>1269.0526817345278</v>
      </c>
      <c r="H893">
        <v>1216.4321152321031</v>
      </c>
      <c r="I893">
        <v>1110.3545331787368</v>
      </c>
      <c r="J893">
        <v>1062.8493785999171</v>
      </c>
      <c r="K893">
        <v>1016.874204853161</v>
      </c>
      <c r="L893">
        <v>973.75882361161325</v>
      </c>
      <c r="M893">
        <v>916.31156782044377</v>
      </c>
      <c r="N893">
        <v>876.55627843164416</v>
      </c>
      <c r="O893">
        <v>834.36830322881076</v>
      </c>
      <c r="P893">
        <v>790.45484552321125</v>
      </c>
      <c r="Q893">
        <v>715.17491243257086</v>
      </c>
      <c r="R893">
        <v>670.06729202811698</v>
      </c>
      <c r="S893">
        <v>613.62559950083846</v>
      </c>
      <c r="T893">
        <v>571.90608923578714</v>
      </c>
      <c r="U893">
        <v>530.71231564353707</v>
      </c>
      <c r="V893">
        <v>491.15132002777557</v>
      </c>
      <c r="W893">
        <v>444.58707003470522</v>
      </c>
      <c r="X893">
        <v>368.90450670004248</v>
      </c>
      <c r="Y893">
        <v>332.87112958288344</v>
      </c>
      <c r="Z893">
        <v>283.08919575990922</v>
      </c>
      <c r="AA893">
        <v>220.41552083009907</v>
      </c>
      <c r="AB893">
        <v>176.08751909381516</v>
      </c>
      <c r="AC893">
        <v>127.58174117745568</v>
      </c>
      <c r="AD893">
        <v>81.829780912689259</v>
      </c>
      <c r="AE893">
        <v>23.688527993570226</v>
      </c>
    </row>
    <row r="894" spans="1:31" x14ac:dyDescent="0.75">
      <c r="A894">
        <v>259.65082444228904</v>
      </c>
      <c r="B894">
        <v>1518.2287372018209</v>
      </c>
      <c r="C894">
        <v>1470.3022677939571</v>
      </c>
      <c r="D894">
        <v>1424.3882575018895</v>
      </c>
      <c r="E894">
        <v>1382.0525318120094</v>
      </c>
      <c r="F894">
        <v>1308.3287241512762</v>
      </c>
      <c r="G894">
        <v>1269.0526817345278</v>
      </c>
      <c r="H894">
        <v>1216.2626968088243</v>
      </c>
      <c r="I894">
        <v>1113.6930957831423</v>
      </c>
      <c r="J894">
        <v>1062.8493785999171</v>
      </c>
      <c r="K894">
        <v>1017.318169837165</v>
      </c>
      <c r="L894">
        <v>973.75882361161325</v>
      </c>
      <c r="M894">
        <v>915.22057335091017</v>
      </c>
      <c r="N894">
        <v>876.96443676223794</v>
      </c>
      <c r="O894">
        <v>840.29617516900407</v>
      </c>
      <c r="P894">
        <v>790.09889274353566</v>
      </c>
      <c r="Q894">
        <v>714.64054641391499</v>
      </c>
      <c r="R894">
        <v>671.56687148900903</v>
      </c>
      <c r="S894">
        <v>613.94148397090134</v>
      </c>
      <c r="T894">
        <v>572.70186207078086</v>
      </c>
      <c r="U894">
        <v>530.71231564353707</v>
      </c>
      <c r="V894">
        <v>490.36776425638084</v>
      </c>
      <c r="W894">
        <v>442.19407891278178</v>
      </c>
      <c r="X894">
        <v>368.40059564213823</v>
      </c>
      <c r="Y894">
        <v>334.28862684173271</v>
      </c>
      <c r="Z894">
        <v>279.28444912914239</v>
      </c>
      <c r="AA894">
        <v>223.60358014146109</v>
      </c>
      <c r="AB894">
        <v>174.71142659656076</v>
      </c>
      <c r="AC894">
        <v>126.70387832229392</v>
      </c>
      <c r="AD894">
        <v>78.033935909819434</v>
      </c>
      <c r="AE894">
        <v>23.396189527897768</v>
      </c>
    </row>
    <row r="895" spans="1:31" x14ac:dyDescent="0.75">
      <c r="A895">
        <v>259.94180407371482</v>
      </c>
      <c r="B895">
        <v>1516.415147530407</v>
      </c>
      <c r="C895">
        <v>1470.3022677939571</v>
      </c>
      <c r="D895">
        <v>1421.4704918589669</v>
      </c>
      <c r="E895">
        <v>1382.6788274035084</v>
      </c>
      <c r="F895">
        <v>1309.6624955796431</v>
      </c>
      <c r="G895">
        <v>1267.9380805278911</v>
      </c>
      <c r="H895">
        <v>1215.9898116538611</v>
      </c>
      <c r="I895">
        <v>1116.7695434247837</v>
      </c>
      <c r="J895">
        <v>1064.8988454305413</v>
      </c>
      <c r="K895">
        <v>1016.0090407103319</v>
      </c>
      <c r="L895">
        <v>976.00393965043349</v>
      </c>
      <c r="M895">
        <v>915.22057335091017</v>
      </c>
      <c r="N895">
        <v>869.35754211284734</v>
      </c>
      <c r="O895">
        <v>841.57190877939138</v>
      </c>
      <c r="P895">
        <v>788.45588019540116</v>
      </c>
      <c r="Q895">
        <v>716.24792717719902</v>
      </c>
      <c r="R895">
        <v>668.6004788885906</v>
      </c>
      <c r="S895">
        <v>610.19761359543759</v>
      </c>
      <c r="T895">
        <v>570.58658718662377</v>
      </c>
      <c r="U895">
        <v>528.98585206789971</v>
      </c>
      <c r="V895">
        <v>488.19213067021241</v>
      </c>
      <c r="W895">
        <v>442.19407891278178</v>
      </c>
      <c r="X895">
        <v>371.56700709825418</v>
      </c>
      <c r="Y895">
        <v>333.19653097962367</v>
      </c>
      <c r="Z895">
        <v>278.57725836869849</v>
      </c>
      <c r="AA895">
        <v>225.13987906664059</v>
      </c>
      <c r="AB895">
        <v>174.10404215634901</v>
      </c>
      <c r="AC895">
        <v>125.57199927485975</v>
      </c>
      <c r="AD895">
        <v>77.855121209429939</v>
      </c>
      <c r="AE895">
        <v>22.655093051426913</v>
      </c>
    </row>
    <row r="896" spans="1:31" x14ac:dyDescent="0.75">
      <c r="A896">
        <v>260.2327837051406</v>
      </c>
      <c r="B896">
        <v>1519.9375946077907</v>
      </c>
      <c r="C896">
        <v>1467.945458913774</v>
      </c>
      <c r="D896">
        <v>1421.8951473161317</v>
      </c>
      <c r="E896">
        <v>1382.6788274035084</v>
      </c>
      <c r="F896">
        <v>1312.4451461412514</v>
      </c>
      <c r="G896">
        <v>1270.9844585893547</v>
      </c>
      <c r="H896">
        <v>1216.5102750749734</v>
      </c>
      <c r="I896">
        <v>1115.936158678664</v>
      </c>
      <c r="J896">
        <v>1067.2412744648677</v>
      </c>
      <c r="K896">
        <v>1017.318169837165</v>
      </c>
      <c r="L896">
        <v>975.49038829609754</v>
      </c>
      <c r="M896">
        <v>913.80998582464326</v>
      </c>
      <c r="N896">
        <v>869.35754211284734</v>
      </c>
      <c r="O896">
        <v>840.5710807362741</v>
      </c>
      <c r="P896">
        <v>788.45588019540116</v>
      </c>
      <c r="Q896">
        <v>714.64054641391499</v>
      </c>
      <c r="R896">
        <v>668.98828264246345</v>
      </c>
      <c r="S896">
        <v>609.44713462704112</v>
      </c>
      <c r="T896">
        <v>571.24405788864738</v>
      </c>
      <c r="U896">
        <v>530.68990901151255</v>
      </c>
      <c r="V896">
        <v>486.61460660653256</v>
      </c>
      <c r="W896">
        <v>442.19407891278178</v>
      </c>
      <c r="X896">
        <v>370.4617756303162</v>
      </c>
      <c r="Y896">
        <v>331.8053055822682</v>
      </c>
      <c r="Z896">
        <v>275.43630059107102</v>
      </c>
      <c r="AA896">
        <v>224.61924968534399</v>
      </c>
      <c r="AB896">
        <v>171.62544938415937</v>
      </c>
      <c r="AC896">
        <v>124.76329797563375</v>
      </c>
      <c r="AD896">
        <v>75.473847067905169</v>
      </c>
      <c r="AE896">
        <v>22.827107911756478</v>
      </c>
    </row>
    <row r="897" spans="1:31" x14ac:dyDescent="0.75">
      <c r="A897">
        <v>260.52376333656645</v>
      </c>
      <c r="B897">
        <v>1519.132708177674</v>
      </c>
      <c r="C897">
        <v>1467.1710687899701</v>
      </c>
      <c r="D897">
        <v>1420.3645596533495</v>
      </c>
      <c r="E897">
        <v>1380.6626820430624</v>
      </c>
      <c r="F897">
        <v>1309.719116314915</v>
      </c>
      <c r="G897">
        <v>1268.1370194952754</v>
      </c>
      <c r="H897">
        <v>1216.6510862695527</v>
      </c>
      <c r="I897">
        <v>1112.2289013089314</v>
      </c>
      <c r="J897">
        <v>1065.3608153998666</v>
      </c>
      <c r="K897">
        <v>1017.4480889828327</v>
      </c>
      <c r="L897">
        <v>970.41760487351439</v>
      </c>
      <c r="M897">
        <v>915.1947704806139</v>
      </c>
      <c r="N897">
        <v>872.05153517177041</v>
      </c>
      <c r="O897">
        <v>839.40194410567892</v>
      </c>
      <c r="P897">
        <v>785.29732749010441</v>
      </c>
      <c r="Q897">
        <v>710.99883368946735</v>
      </c>
      <c r="R897">
        <v>664.32800775819339</v>
      </c>
      <c r="S897">
        <v>606.76741332243216</v>
      </c>
      <c r="T897">
        <v>570.46784819291372</v>
      </c>
      <c r="U897">
        <v>527.51723499647187</v>
      </c>
      <c r="V897">
        <v>484.23849877902717</v>
      </c>
      <c r="W897">
        <v>439.47444667048467</v>
      </c>
      <c r="X897">
        <v>371.50531099460181</v>
      </c>
      <c r="Y897">
        <v>330.25753303329577</v>
      </c>
      <c r="Z897">
        <v>274.28461788953035</v>
      </c>
      <c r="AA897">
        <v>224.36836575074415</v>
      </c>
      <c r="AB897">
        <v>171.62544938415937</v>
      </c>
      <c r="AC897">
        <v>125.22963217741457</v>
      </c>
      <c r="AD897">
        <v>75.977947136812446</v>
      </c>
      <c r="AE897">
        <v>21.349583010001478</v>
      </c>
    </row>
    <row r="898" spans="1:31" x14ac:dyDescent="0.75">
      <c r="A898">
        <v>260.81474296799223</v>
      </c>
      <c r="B898">
        <v>1517.1436308323246</v>
      </c>
      <c r="C898">
        <v>1467.1710687899701</v>
      </c>
      <c r="D898">
        <v>1421.3224759389429</v>
      </c>
      <c r="E898">
        <v>1373.8789031354959</v>
      </c>
      <c r="F898">
        <v>1308.0622057386477</v>
      </c>
      <c r="G898">
        <v>1270.6578663078883</v>
      </c>
      <c r="H898">
        <v>1215.9485594062614</v>
      </c>
      <c r="I898">
        <v>1108.4246960814178</v>
      </c>
      <c r="J898">
        <v>1066.2870260623745</v>
      </c>
      <c r="K898">
        <v>1016.4381356099251</v>
      </c>
      <c r="L898">
        <v>967.93117534302564</v>
      </c>
      <c r="M898">
        <v>915.1947704806139</v>
      </c>
      <c r="N898">
        <v>871.55523646102529</v>
      </c>
      <c r="O898">
        <v>834.84157291900647</v>
      </c>
      <c r="P898">
        <v>783.30804846255364</v>
      </c>
      <c r="Q898">
        <v>714.5683656158908</v>
      </c>
      <c r="R898">
        <v>663.76562183325655</v>
      </c>
      <c r="S898">
        <v>605.17047936919153</v>
      </c>
      <c r="T898">
        <v>570.46784819291372</v>
      </c>
      <c r="U898">
        <v>524.23070044027179</v>
      </c>
      <c r="V898">
        <v>482.59155632589125</v>
      </c>
      <c r="W898">
        <v>433.75308623494442</v>
      </c>
      <c r="X898">
        <v>368.19290428110423</v>
      </c>
      <c r="Y898">
        <v>326.98794060133571</v>
      </c>
      <c r="Z898">
        <v>268.48932598455906</v>
      </c>
      <c r="AA898">
        <v>223.87036179694155</v>
      </c>
      <c r="AB898">
        <v>170.78108089574195</v>
      </c>
      <c r="AC898">
        <v>123.25387593842152</v>
      </c>
      <c r="AD898">
        <v>75.977947136812446</v>
      </c>
      <c r="AE898">
        <v>19.443620849518908</v>
      </c>
    </row>
    <row r="899" spans="1:31" x14ac:dyDescent="0.75">
      <c r="A899">
        <v>261.10572259941802</v>
      </c>
      <c r="B899">
        <v>1513.4281953818527</v>
      </c>
      <c r="C899">
        <v>1466.0415192165901</v>
      </c>
      <c r="D899">
        <v>1420.4308420869424</v>
      </c>
      <c r="E899">
        <v>1373.2661890926956</v>
      </c>
      <c r="F899">
        <v>1306.8451051626537</v>
      </c>
      <c r="G899">
        <v>1265.174663162848</v>
      </c>
      <c r="H899">
        <v>1215.9485594062614</v>
      </c>
      <c r="I899">
        <v>1106.201858466658</v>
      </c>
      <c r="J899">
        <v>1058.5010896114263</v>
      </c>
      <c r="K899">
        <v>1013.7825530633265</v>
      </c>
      <c r="L899">
        <v>969.81994163173817</v>
      </c>
      <c r="M899">
        <v>913.61160768230945</v>
      </c>
      <c r="N899">
        <v>865.19888270626257</v>
      </c>
      <c r="O899">
        <v>830.63874582016808</v>
      </c>
      <c r="P899">
        <v>781.69242970631467</v>
      </c>
      <c r="Q899">
        <v>710.99883368946735</v>
      </c>
      <c r="R899">
        <v>660.09690168705322</v>
      </c>
      <c r="S899">
        <v>606.55369803803819</v>
      </c>
      <c r="T899">
        <v>569.97938202051228</v>
      </c>
      <c r="U899">
        <v>521.61981665116161</v>
      </c>
      <c r="V899">
        <v>474.15882449159744</v>
      </c>
      <c r="W899">
        <v>428.6724257441922</v>
      </c>
      <c r="X899">
        <v>363.81747468345816</v>
      </c>
      <c r="Y899">
        <v>323.80303900433341</v>
      </c>
      <c r="Z899">
        <v>268.7322350481133</v>
      </c>
      <c r="AA899">
        <v>221.83729937375375</v>
      </c>
      <c r="AB899">
        <v>169.81747543204915</v>
      </c>
      <c r="AC899">
        <v>122.94835588359592</v>
      </c>
      <c r="AD899">
        <v>72.429140945745559</v>
      </c>
      <c r="AE899">
        <v>14.937945716125341</v>
      </c>
    </row>
    <row r="900" spans="1:31" x14ac:dyDescent="0.75">
      <c r="A900">
        <v>261.39670223084386</v>
      </c>
      <c r="B900">
        <v>1512.0038092751981</v>
      </c>
      <c r="C900">
        <v>1465.9122314434148</v>
      </c>
      <c r="D900">
        <v>1420.7910745492179</v>
      </c>
      <c r="E900">
        <v>1369.4296550966246</v>
      </c>
      <c r="F900">
        <v>1305.8698570083855</v>
      </c>
      <c r="G900">
        <v>1264.6565231873738</v>
      </c>
      <c r="H900">
        <v>1215.5745545948539</v>
      </c>
      <c r="I900">
        <v>1104.2604750594221</v>
      </c>
      <c r="J900">
        <v>1059.6860609204241</v>
      </c>
      <c r="K900">
        <v>1011.515136938873</v>
      </c>
      <c r="L900">
        <v>971.47620314932715</v>
      </c>
      <c r="M900">
        <v>912.8218159048813</v>
      </c>
      <c r="N900">
        <v>865.19888270626257</v>
      </c>
      <c r="O900">
        <v>826.79994361817512</v>
      </c>
      <c r="P900">
        <v>778.36928621493007</v>
      </c>
      <c r="Q900">
        <v>717.3668771245832</v>
      </c>
      <c r="R900">
        <v>662.64753287833128</v>
      </c>
      <c r="S900">
        <v>608.84167317465801</v>
      </c>
      <c r="T900">
        <v>571.5680040431871</v>
      </c>
      <c r="U900">
        <v>521.3786708021546</v>
      </c>
      <c r="V900">
        <v>466.35951212591476</v>
      </c>
      <c r="W900">
        <v>428.49791081120782</v>
      </c>
      <c r="X900">
        <v>360.83220082616288</v>
      </c>
      <c r="Y900">
        <v>323.00678805805336</v>
      </c>
      <c r="Z900">
        <v>268.88927638847701</v>
      </c>
      <c r="AA900">
        <v>220.88011888555599</v>
      </c>
      <c r="AB900">
        <v>168.61569392055625</v>
      </c>
      <c r="AC900">
        <v>113.18852430678527</v>
      </c>
      <c r="AD900">
        <v>72.429140945745559</v>
      </c>
      <c r="AE900">
        <v>14.679393959293158</v>
      </c>
    </row>
    <row r="901" spans="1:31" x14ac:dyDescent="0.75">
      <c r="A901">
        <v>261.68768186226964</v>
      </c>
      <c r="B901">
        <v>1512.0038092751981</v>
      </c>
      <c r="C901">
        <v>1462.9681927815082</v>
      </c>
      <c r="D901">
        <v>1420.6207346525605</v>
      </c>
      <c r="E901">
        <v>1368.9577231934459</v>
      </c>
      <c r="F901">
        <v>1306.9212979804956</v>
      </c>
      <c r="G901">
        <v>1266.2166270294829</v>
      </c>
      <c r="H901">
        <v>1213.8890364600356</v>
      </c>
      <c r="I901">
        <v>1104.2236066833746</v>
      </c>
      <c r="J901">
        <v>1060.0989260987371</v>
      </c>
      <c r="K901">
        <v>1012.0070854591424</v>
      </c>
      <c r="L901">
        <v>975.13707574532941</v>
      </c>
      <c r="M901">
        <v>914.2552122617135</v>
      </c>
      <c r="N901">
        <v>866.84168958602947</v>
      </c>
      <c r="O901">
        <v>826.42993710929568</v>
      </c>
      <c r="P901">
        <v>776.4247887940669</v>
      </c>
      <c r="Q901">
        <v>713.46533998544896</v>
      </c>
      <c r="R901">
        <v>661.21532551638984</v>
      </c>
      <c r="S901">
        <v>607.91922496144741</v>
      </c>
      <c r="T901">
        <v>572.41910636630678</v>
      </c>
      <c r="U901">
        <v>521.3786708021546</v>
      </c>
      <c r="V901">
        <v>472.71906671350354</v>
      </c>
      <c r="W901">
        <v>424.42078391790267</v>
      </c>
      <c r="X901">
        <v>362.64695733602548</v>
      </c>
      <c r="Y901">
        <v>323.48605244617551</v>
      </c>
      <c r="Z901">
        <v>269.54032186034851</v>
      </c>
      <c r="AA901">
        <v>220.46651879740836</v>
      </c>
      <c r="AB901">
        <v>168.16421928788634</v>
      </c>
      <c r="AC901">
        <v>117.44575625256593</v>
      </c>
      <c r="AD901">
        <v>68.615521599946334</v>
      </c>
      <c r="AE901">
        <v>16.153847542949418</v>
      </c>
    </row>
    <row r="902" spans="1:31" x14ac:dyDescent="0.75">
      <c r="A902">
        <v>261.97866149369543</v>
      </c>
      <c r="B902">
        <v>1515.8855892884817</v>
      </c>
      <c r="C902">
        <v>1464.7364836738532</v>
      </c>
      <c r="D902">
        <v>1419.7473890423519</v>
      </c>
      <c r="E902">
        <v>1366.4462831825722</v>
      </c>
      <c r="F902">
        <v>1309.1034086636137</v>
      </c>
      <c r="G902">
        <v>1265.6984870540086</v>
      </c>
      <c r="H902">
        <v>1214.3305512960023</v>
      </c>
      <c r="I902">
        <v>1105.1626104932795</v>
      </c>
      <c r="J902">
        <v>1060.0989260987371</v>
      </c>
      <c r="K902">
        <v>1013.6818961350721</v>
      </c>
      <c r="L902">
        <v>975.13707574532941</v>
      </c>
      <c r="M902">
        <v>915.90519380097294</v>
      </c>
      <c r="N902">
        <v>867.82220012039181</v>
      </c>
      <c r="O902">
        <v>825.54196239432076</v>
      </c>
      <c r="P902">
        <v>775.03041869860431</v>
      </c>
      <c r="Q902">
        <v>715.39572351835295</v>
      </c>
      <c r="R902">
        <v>662.89380089973827</v>
      </c>
      <c r="S902">
        <v>608.45102481582126</v>
      </c>
      <c r="T902">
        <v>572.41910636630678</v>
      </c>
      <c r="U902">
        <v>521.81198673944016</v>
      </c>
      <c r="V902">
        <v>473.73296165940923</v>
      </c>
      <c r="W902">
        <v>425.04160858436364</v>
      </c>
      <c r="X902">
        <v>364.7110072606929</v>
      </c>
      <c r="Y902">
        <v>324.60897661724528</v>
      </c>
      <c r="Z902">
        <v>269.76228994381557</v>
      </c>
      <c r="AA902">
        <v>219.57287600441563</v>
      </c>
      <c r="AB902">
        <v>169.67019666109388</v>
      </c>
      <c r="AC902">
        <v>120.82471885469872</v>
      </c>
      <c r="AD902">
        <v>66.655066430366276</v>
      </c>
      <c r="AE902">
        <v>15.47895602013619</v>
      </c>
    </row>
    <row r="903" spans="1:31" x14ac:dyDescent="0.75">
      <c r="A903">
        <v>262.26964112512127</v>
      </c>
      <c r="B903">
        <v>1517.3477614663886</v>
      </c>
      <c r="C903">
        <v>1465.9899587894065</v>
      </c>
      <c r="D903">
        <v>1419.8054261819539</v>
      </c>
      <c r="E903">
        <v>1370.1039946848255</v>
      </c>
      <c r="F903">
        <v>1307.7263724289148</v>
      </c>
      <c r="G903">
        <v>1269.2696400801069</v>
      </c>
      <c r="H903">
        <v>1214.2604997514009</v>
      </c>
      <c r="I903">
        <v>1106.7605098212466</v>
      </c>
      <c r="J903">
        <v>1060.0009493449052</v>
      </c>
      <c r="K903">
        <v>1012.8778990049002</v>
      </c>
      <c r="L903">
        <v>973.29304162213452</v>
      </c>
      <c r="M903">
        <v>917.40571672215401</v>
      </c>
      <c r="N903">
        <v>867.82220012039181</v>
      </c>
      <c r="O903">
        <v>828.86024347459465</v>
      </c>
      <c r="P903">
        <v>775.34515997437268</v>
      </c>
      <c r="Q903">
        <v>713.47431882646219</v>
      </c>
      <c r="R903">
        <v>663.45867964609806</v>
      </c>
      <c r="S903">
        <v>609.32024054179419</v>
      </c>
      <c r="T903">
        <v>568.41707148197065</v>
      </c>
      <c r="U903">
        <v>525.53390285238947</v>
      </c>
      <c r="V903">
        <v>475.44041825175907</v>
      </c>
      <c r="W903">
        <v>425.04160858436364</v>
      </c>
      <c r="X903">
        <v>367.86425329667532</v>
      </c>
      <c r="Y903">
        <v>324.10073476960531</v>
      </c>
      <c r="Z903">
        <v>272.05245930643969</v>
      </c>
      <c r="AA903">
        <v>218.09301146139924</v>
      </c>
      <c r="AB903">
        <v>166.93670554782423</v>
      </c>
      <c r="AC903">
        <v>126.20371946701765</v>
      </c>
      <c r="AD903">
        <v>68.960853775789943</v>
      </c>
      <c r="AE903">
        <v>15.47895602013619</v>
      </c>
    </row>
    <row r="904" spans="1:31" x14ac:dyDescent="0.75">
      <c r="A904">
        <v>262.56062075654705</v>
      </c>
      <c r="B904">
        <v>1517.3477614663886</v>
      </c>
      <c r="C904">
        <v>1463.7408571950216</v>
      </c>
      <c r="D904">
        <v>1419.3980848420076</v>
      </c>
      <c r="E904">
        <v>1366.5112839442204</v>
      </c>
      <c r="F904">
        <v>1310.1002378747314</v>
      </c>
      <c r="G904">
        <v>1269.2696400801069</v>
      </c>
      <c r="H904">
        <v>1214.6725269556096</v>
      </c>
      <c r="I904">
        <v>1112.5864385738294</v>
      </c>
      <c r="J904">
        <v>1065.5599440161159</v>
      </c>
      <c r="K904">
        <v>1013.4025257630092</v>
      </c>
      <c r="L904">
        <v>970.93872460162947</v>
      </c>
      <c r="M904">
        <v>917.84735838431038</v>
      </c>
      <c r="N904">
        <v>865.51462094144063</v>
      </c>
      <c r="O904">
        <v>828.98773713175262</v>
      </c>
      <c r="P904">
        <v>775.65633439055807</v>
      </c>
      <c r="Q904">
        <v>712.79457185079934</v>
      </c>
      <c r="R904">
        <v>667.36805081146713</v>
      </c>
      <c r="S904">
        <v>609.07888227861372</v>
      </c>
      <c r="T904">
        <v>567.80874788885171</v>
      </c>
      <c r="U904">
        <v>524.88593287764252</v>
      </c>
      <c r="V904">
        <v>473.94815589827095</v>
      </c>
      <c r="W904">
        <v>429.15767452490229</v>
      </c>
      <c r="X904">
        <v>368.08109526723206</v>
      </c>
      <c r="Y904">
        <v>325.93648624956091</v>
      </c>
      <c r="Z904">
        <v>272.05245930643969</v>
      </c>
      <c r="AA904">
        <v>215.76215196553437</v>
      </c>
      <c r="AB904">
        <v>167.5148078348891</v>
      </c>
      <c r="AC904">
        <v>122.90900287068034</v>
      </c>
      <c r="AD904">
        <v>70.065713703125056</v>
      </c>
      <c r="AE904">
        <v>15.47895602013619</v>
      </c>
    </row>
    <row r="905" spans="1:31" x14ac:dyDescent="0.75">
      <c r="A905">
        <v>262.85160038797284</v>
      </c>
      <c r="B905">
        <v>1518.4149253389128</v>
      </c>
      <c r="C905">
        <v>1463.8188280337611</v>
      </c>
      <c r="D905">
        <v>1419.0876567662026</v>
      </c>
      <c r="E905">
        <v>1366.2537507980692</v>
      </c>
      <c r="F905">
        <v>1307.9013554408625</v>
      </c>
      <c r="G905">
        <v>1269.0397371931649</v>
      </c>
      <c r="H905">
        <v>1216.501838558293</v>
      </c>
      <c r="I905">
        <v>1108.9294356381183</v>
      </c>
      <c r="J905">
        <v>1066.2653320508302</v>
      </c>
      <c r="K905">
        <v>1013.9342140154097</v>
      </c>
      <c r="L905">
        <v>967.00247154252156</v>
      </c>
      <c r="M905">
        <v>917.84735838431038</v>
      </c>
      <c r="N905">
        <v>865.98302200865282</v>
      </c>
      <c r="O905">
        <v>831.84683051906745</v>
      </c>
      <c r="P905">
        <v>776.68451837412601</v>
      </c>
      <c r="Q905">
        <v>712.79457185079934</v>
      </c>
      <c r="R905">
        <v>663.33675223923046</v>
      </c>
      <c r="S905">
        <v>607.8220679307874</v>
      </c>
      <c r="T905">
        <v>566.21885932508667</v>
      </c>
      <c r="U905">
        <v>524.04115044041805</v>
      </c>
      <c r="V905">
        <v>475.82423498686376</v>
      </c>
      <c r="W905">
        <v>429.38065048204669</v>
      </c>
      <c r="X905">
        <v>369.10764742878132</v>
      </c>
      <c r="Y905">
        <v>324.90030072703388</v>
      </c>
      <c r="Z905">
        <v>276.45152283969048</v>
      </c>
      <c r="AA905">
        <v>215.76215196553437</v>
      </c>
      <c r="AB905">
        <v>165.41599523648128</v>
      </c>
      <c r="AC905">
        <v>126.20371946701765</v>
      </c>
      <c r="AD905">
        <v>69.413537126743165</v>
      </c>
      <c r="AE905">
        <v>16.94953088319226</v>
      </c>
    </row>
    <row r="906" spans="1:31" x14ac:dyDescent="0.75">
      <c r="A906">
        <v>263.14258001939868</v>
      </c>
      <c r="B906">
        <v>1515.6742302342946</v>
      </c>
      <c r="C906">
        <v>1463.8188280337611</v>
      </c>
      <c r="D906">
        <v>1418.7718985877991</v>
      </c>
      <c r="E906">
        <v>1367.6559682798245</v>
      </c>
      <c r="F906">
        <v>1313.1901107125941</v>
      </c>
      <c r="G906">
        <v>1269.1501319772167</v>
      </c>
      <c r="H906">
        <v>1217.0207325268236</v>
      </c>
      <c r="I906">
        <v>1104.8669684138249</v>
      </c>
      <c r="J906">
        <v>1064.4954587254601</v>
      </c>
      <c r="K906">
        <v>1013.3872840092365</v>
      </c>
      <c r="L906">
        <v>965.96626617660422</v>
      </c>
      <c r="M906">
        <v>917.68546796920043</v>
      </c>
      <c r="N906">
        <v>866.92843398806178</v>
      </c>
      <c r="O906">
        <v>826.48712058020624</v>
      </c>
      <c r="P906">
        <v>778.04362002621019</v>
      </c>
      <c r="Q906">
        <v>711.89256461781679</v>
      </c>
      <c r="R906">
        <v>666.39773136867154</v>
      </c>
      <c r="S906">
        <v>606.21488245623698</v>
      </c>
      <c r="T906">
        <v>564.01197977454763</v>
      </c>
      <c r="U906">
        <v>522.52314721155972</v>
      </c>
      <c r="V906">
        <v>473.61460395844404</v>
      </c>
      <c r="W906">
        <v>428.54903609584699</v>
      </c>
      <c r="X906">
        <v>367.58662956337207</v>
      </c>
      <c r="Y906">
        <v>322.5892228263084</v>
      </c>
      <c r="Z906">
        <v>270.54315490092188</v>
      </c>
      <c r="AA906">
        <v>214.67161556202831</v>
      </c>
      <c r="AB906">
        <v>166.29599592808196</v>
      </c>
      <c r="AC906">
        <v>118.84126296838795</v>
      </c>
      <c r="AD906">
        <v>67.686716931845766</v>
      </c>
      <c r="AE906">
        <v>17.834628377998747</v>
      </c>
    </row>
    <row r="907" spans="1:31" x14ac:dyDescent="0.75">
      <c r="A907">
        <v>263.43355965082446</v>
      </c>
      <c r="B907">
        <v>1516.7420875852167</v>
      </c>
      <c r="C907">
        <v>1463.8188280337611</v>
      </c>
      <c r="D907">
        <v>1418.7718985877991</v>
      </c>
      <c r="E907">
        <v>1368.2486668430111</v>
      </c>
      <c r="F907">
        <v>1314.0933958318833</v>
      </c>
      <c r="G907">
        <v>1269.090854411899</v>
      </c>
      <c r="H907">
        <v>1217.3905069292027</v>
      </c>
      <c r="I907">
        <v>1104.7534446401405</v>
      </c>
      <c r="J907">
        <v>1058.18984505614</v>
      </c>
      <c r="K907">
        <v>1014.7877094821918</v>
      </c>
      <c r="L907">
        <v>966.62535739809175</v>
      </c>
      <c r="M907">
        <v>917.61969657320344</v>
      </c>
      <c r="N907">
        <v>871.53228893304572</v>
      </c>
      <c r="O907">
        <v>824.51147450697374</v>
      </c>
      <c r="P907">
        <v>778.69038933441209</v>
      </c>
      <c r="Q907">
        <v>711.47888598407098</v>
      </c>
      <c r="R907">
        <v>664.48996085141812</v>
      </c>
      <c r="S907">
        <v>605.63169263380519</v>
      </c>
      <c r="T907">
        <v>563.80170843276755</v>
      </c>
      <c r="U907">
        <v>518.97656988411632</v>
      </c>
      <c r="V907">
        <v>474.29443482246705</v>
      </c>
      <c r="W907">
        <v>429.29672090133334</v>
      </c>
      <c r="X907">
        <v>367.27087380246616</v>
      </c>
      <c r="Y907">
        <v>321.50567509293978</v>
      </c>
      <c r="Z907">
        <v>270.76687537780191</v>
      </c>
      <c r="AA907">
        <v>214.92139718231618</v>
      </c>
      <c r="AB907">
        <v>166.83084537102491</v>
      </c>
      <c r="AC907">
        <v>119.40642754951786</v>
      </c>
      <c r="AD907">
        <v>67.686716931845766</v>
      </c>
      <c r="AE907">
        <v>16.254283113351708</v>
      </c>
    </row>
    <row r="908" spans="1:31" x14ac:dyDescent="0.75">
      <c r="A908">
        <v>263.72453928225025</v>
      </c>
      <c r="B908">
        <v>1518.7156619507427</v>
      </c>
      <c r="C908">
        <v>1461.6291497666014</v>
      </c>
      <c r="D908">
        <v>1418.9613743441839</v>
      </c>
      <c r="E908">
        <v>1373.7925708942796</v>
      </c>
      <c r="F908">
        <v>1313.1901107125941</v>
      </c>
      <c r="G908">
        <v>1265.3338556617948</v>
      </c>
      <c r="H908">
        <v>1218.1890543848667</v>
      </c>
      <c r="I908">
        <v>1106.8961455924286</v>
      </c>
      <c r="J908">
        <v>1054.2218678635784</v>
      </c>
      <c r="K908">
        <v>1014.7877094821918</v>
      </c>
      <c r="L908">
        <v>969.01692945736568</v>
      </c>
      <c r="M908">
        <v>917.61969657320344</v>
      </c>
      <c r="N908">
        <v>872.63366559583505</v>
      </c>
      <c r="O908">
        <v>824.51147450697374</v>
      </c>
      <c r="P908">
        <v>776.0745159416756</v>
      </c>
      <c r="Q908">
        <v>710.69493383148961</v>
      </c>
      <c r="R908">
        <v>668.28644663395244</v>
      </c>
      <c r="S908">
        <v>606.33256713324863</v>
      </c>
      <c r="T908">
        <v>564.16033279104806</v>
      </c>
      <c r="U908">
        <v>519.0870246349391</v>
      </c>
      <c r="V908">
        <v>474.29443482246705</v>
      </c>
      <c r="W908">
        <v>429.29672090133334</v>
      </c>
      <c r="X908">
        <v>367.27087380246616</v>
      </c>
      <c r="Y908">
        <v>321.50567509293978</v>
      </c>
      <c r="Z908">
        <v>271.53137428480875</v>
      </c>
      <c r="AA908">
        <v>212.96739507562026</v>
      </c>
      <c r="AB908">
        <v>166.99023832830858</v>
      </c>
      <c r="AC908">
        <v>118.84126296838795</v>
      </c>
      <c r="AD908">
        <v>68.29022621284355</v>
      </c>
      <c r="AE908">
        <v>16.659855781692144</v>
      </c>
    </row>
    <row r="909" spans="1:31" x14ac:dyDescent="0.75">
      <c r="A909">
        <v>264.01551891367603</v>
      </c>
      <c r="B909">
        <v>1518.9575867882097</v>
      </c>
      <c r="C909">
        <v>1461.6291497666014</v>
      </c>
      <c r="D909">
        <v>1420.7912976580735</v>
      </c>
      <c r="E909">
        <v>1370.7738432102383</v>
      </c>
      <c r="F909">
        <v>1311.073576760919</v>
      </c>
      <c r="G909">
        <v>1265.0258908161186</v>
      </c>
      <c r="H909">
        <v>1218.0002459701134</v>
      </c>
      <c r="I909">
        <v>1112.0145407893724</v>
      </c>
      <c r="J909">
        <v>1054.2218678635784</v>
      </c>
      <c r="K909">
        <v>1015.43656304309</v>
      </c>
      <c r="L909">
        <v>970.85359720879683</v>
      </c>
      <c r="M909">
        <v>916.79553489251703</v>
      </c>
      <c r="N909">
        <v>873.61094122282589</v>
      </c>
      <c r="O909">
        <v>823.9275748452709</v>
      </c>
      <c r="P909">
        <v>779.60607823955763</v>
      </c>
      <c r="Q909">
        <v>709.59551314987266</v>
      </c>
      <c r="R909">
        <v>670.65953150334587</v>
      </c>
      <c r="S909">
        <v>605.43646442987745</v>
      </c>
      <c r="T909">
        <v>565.86933550126116</v>
      </c>
      <c r="U909">
        <v>519.95969439473424</v>
      </c>
      <c r="V909">
        <v>473.10028591564105</v>
      </c>
      <c r="W909">
        <v>429.81897315237183</v>
      </c>
      <c r="X909">
        <v>368.7332072479341</v>
      </c>
      <c r="Y909">
        <v>323.22701132354678</v>
      </c>
      <c r="Z909">
        <v>274.92245442747867</v>
      </c>
      <c r="AA909">
        <v>213.73687101107055</v>
      </c>
      <c r="AB909">
        <v>166.18404161470778</v>
      </c>
      <c r="AC909">
        <v>118.60280647560029</v>
      </c>
      <c r="AD909">
        <v>69.691247846004046</v>
      </c>
      <c r="AE909">
        <v>16.659855781692144</v>
      </c>
    </row>
    <row r="910" spans="1:31" x14ac:dyDescent="0.75">
      <c r="A910">
        <v>264.30649854510182</v>
      </c>
      <c r="B910">
        <v>1518.8913950308195</v>
      </c>
      <c r="C910">
        <v>1463.9093335445691</v>
      </c>
      <c r="D910">
        <v>1421.6587119804722</v>
      </c>
      <c r="E910">
        <v>1367.2904249632115</v>
      </c>
      <c r="F910">
        <v>1313.8207871460827</v>
      </c>
      <c r="G910">
        <v>1264.1796042525889</v>
      </c>
      <c r="H910">
        <v>1217.1689366482124</v>
      </c>
      <c r="I910">
        <v>1112.6453723518871</v>
      </c>
      <c r="J910">
        <v>1057.4730569176581</v>
      </c>
      <c r="K910">
        <v>1014.11046284746</v>
      </c>
      <c r="L910">
        <v>971.25099828440079</v>
      </c>
      <c r="M910">
        <v>915.62776200802091</v>
      </c>
      <c r="N910">
        <v>874.28960776275358</v>
      </c>
      <c r="O910">
        <v>823.34480286614621</v>
      </c>
      <c r="P910">
        <v>776.66844494789734</v>
      </c>
      <c r="Q910">
        <v>708.49345416257052</v>
      </c>
      <c r="R910">
        <v>666.60995671342039</v>
      </c>
      <c r="S910">
        <v>607.2931583393879</v>
      </c>
      <c r="T910">
        <v>565.86933550126116</v>
      </c>
      <c r="U910">
        <v>519.95969439473424</v>
      </c>
      <c r="V910">
        <v>472.24300140850482</v>
      </c>
      <c r="W910">
        <v>429.9540888998165</v>
      </c>
      <c r="X910">
        <v>370.03921676528893</v>
      </c>
      <c r="Y910">
        <v>326.3111696031599</v>
      </c>
      <c r="Z910">
        <v>274.85556008784363</v>
      </c>
      <c r="AA910">
        <v>213.73687101107055</v>
      </c>
      <c r="AB910">
        <v>162.88936532632187</v>
      </c>
      <c r="AC910">
        <v>116.29036398319649</v>
      </c>
      <c r="AD910">
        <v>67.485051780637917</v>
      </c>
      <c r="AE910">
        <v>16.387870014418773</v>
      </c>
    </row>
    <row r="911" spans="1:31" x14ac:dyDescent="0.75">
      <c r="A911">
        <v>264.59747817652766</v>
      </c>
      <c r="B911">
        <v>1518.4977538809053</v>
      </c>
      <c r="C911">
        <v>1466.6238098127353</v>
      </c>
      <c r="D911">
        <v>1420.9863989337105</v>
      </c>
      <c r="E911">
        <v>1368.0685410523895</v>
      </c>
      <c r="F911">
        <v>1313.9686802502231</v>
      </c>
      <c r="G911">
        <v>1264.6004605318681</v>
      </c>
      <c r="H911">
        <v>1212.364207724308</v>
      </c>
      <c r="I911">
        <v>1111.3234341429079</v>
      </c>
      <c r="J911">
        <v>1059.3787635196554</v>
      </c>
      <c r="K911">
        <v>1014.5253501314453</v>
      </c>
      <c r="L911">
        <v>969.4924474017165</v>
      </c>
      <c r="M911">
        <v>916.22685504533638</v>
      </c>
      <c r="N911">
        <v>868.04822522288657</v>
      </c>
      <c r="O911">
        <v>823.34480286614621</v>
      </c>
      <c r="P911">
        <v>773.96109062927405</v>
      </c>
      <c r="Q911">
        <v>708.49345416257052</v>
      </c>
      <c r="R911">
        <v>669.79981178408912</v>
      </c>
      <c r="S911">
        <v>607.59656963500538</v>
      </c>
      <c r="T911">
        <v>564.78149052757055</v>
      </c>
      <c r="U911">
        <v>522.09988934853436</v>
      </c>
      <c r="V911">
        <v>472.24300140850482</v>
      </c>
      <c r="W911">
        <v>431.2330640134158</v>
      </c>
      <c r="X911">
        <v>369.9734390025161</v>
      </c>
      <c r="Y911">
        <v>326.8119225068582</v>
      </c>
      <c r="Z911">
        <v>275.56507762938861</v>
      </c>
      <c r="AA911">
        <v>215.03389125501877</v>
      </c>
      <c r="AB911">
        <v>165.20021154066362</v>
      </c>
      <c r="AC911">
        <v>116.29036398319649</v>
      </c>
      <c r="AD911">
        <v>71.282995726209265</v>
      </c>
      <c r="AE911">
        <v>15.605863078556666</v>
      </c>
    </row>
    <row r="912" spans="1:31" x14ac:dyDescent="0.75">
      <c r="A912">
        <v>264.88845780795344</v>
      </c>
      <c r="B912">
        <v>1518.4977538809053</v>
      </c>
      <c r="C912">
        <v>1467.3584930546217</v>
      </c>
      <c r="D912">
        <v>1418.491609055106</v>
      </c>
      <c r="E912">
        <v>1368.0864518282604</v>
      </c>
      <c r="F912">
        <v>1314.0080346862965</v>
      </c>
      <c r="G912">
        <v>1264.8177436292422</v>
      </c>
      <c r="H912">
        <v>1213.3561115585271</v>
      </c>
      <c r="I912">
        <v>1111.3234341429079</v>
      </c>
      <c r="J912">
        <v>1061.1717243192033</v>
      </c>
      <c r="K912">
        <v>1012.5631165420187</v>
      </c>
      <c r="L912">
        <v>968.18259438007033</v>
      </c>
      <c r="M912">
        <v>916.49937105498748</v>
      </c>
      <c r="N912">
        <v>871.87756689609989</v>
      </c>
      <c r="O912">
        <v>823.923878121651</v>
      </c>
      <c r="P912">
        <v>774.43854959267992</v>
      </c>
      <c r="Q912">
        <v>709.06881206914522</v>
      </c>
      <c r="R912">
        <v>668.46639616507321</v>
      </c>
      <c r="S912">
        <v>612.0842611499379</v>
      </c>
      <c r="T912">
        <v>563.34884331017952</v>
      </c>
      <c r="U912">
        <v>519.79753713522496</v>
      </c>
      <c r="V912">
        <v>472.20506677160563</v>
      </c>
      <c r="W912">
        <v>433.42857225582623</v>
      </c>
      <c r="X912">
        <v>368.36007485859926</v>
      </c>
      <c r="Y912">
        <v>326.4675222231516</v>
      </c>
      <c r="Z912">
        <v>274.64479358557645</v>
      </c>
      <c r="AA912">
        <v>215.76752991754398</v>
      </c>
      <c r="AB912">
        <v>167.15344769060593</v>
      </c>
      <c r="AC912">
        <v>115.65517432766048</v>
      </c>
      <c r="AD912">
        <v>69.600247392095298</v>
      </c>
      <c r="AE912">
        <v>15.605863078556666</v>
      </c>
    </row>
    <row r="913" spans="1:31" x14ac:dyDescent="0.75">
      <c r="A913">
        <v>265.17943743937923</v>
      </c>
      <c r="B913">
        <v>1517.6496177746724</v>
      </c>
      <c r="C913">
        <v>1468.8496938022708</v>
      </c>
      <c r="D913">
        <v>1418.0752157378927</v>
      </c>
      <c r="E913">
        <v>1368.4982906524544</v>
      </c>
      <c r="F913">
        <v>1312.8356208298314</v>
      </c>
      <c r="G913">
        <v>1263.1580226045448</v>
      </c>
      <c r="H913">
        <v>1216.2314161549116</v>
      </c>
      <c r="I913">
        <v>1112.2362947874728</v>
      </c>
      <c r="J913">
        <v>1063.6032999094264</v>
      </c>
      <c r="K913">
        <v>1013.5956273117097</v>
      </c>
      <c r="L913">
        <v>967.46510389595915</v>
      </c>
      <c r="M913">
        <v>916.49937105498748</v>
      </c>
      <c r="N913">
        <v>872.390495660846</v>
      </c>
      <c r="O913">
        <v>826.00950621785501</v>
      </c>
      <c r="P913">
        <v>779.16085054357973</v>
      </c>
      <c r="Q913">
        <v>711.81541403378242</v>
      </c>
      <c r="R913">
        <v>671.62107089019923</v>
      </c>
      <c r="S913">
        <v>611.0428025975641</v>
      </c>
      <c r="T913">
        <v>565.93003308000891</v>
      </c>
      <c r="U913">
        <v>521.30486543581958</v>
      </c>
      <c r="V913">
        <v>471.61224104491225</v>
      </c>
      <c r="W913">
        <v>434.52561306183145</v>
      </c>
      <c r="X913">
        <v>366.79256693747709</v>
      </c>
      <c r="Y913">
        <v>323.54181519081419</v>
      </c>
      <c r="Z913">
        <v>274.13196649748119</v>
      </c>
      <c r="AA913">
        <v>218.04099941884658</v>
      </c>
      <c r="AB913">
        <v>167.38217992335314</v>
      </c>
      <c r="AC913">
        <v>116.81128209451788</v>
      </c>
      <c r="AD913">
        <v>73.120156876032965</v>
      </c>
      <c r="AE913">
        <v>14.006683533387243</v>
      </c>
    </row>
    <row r="914" spans="1:31" x14ac:dyDescent="0.75">
      <c r="A914">
        <v>265.47041707080507</v>
      </c>
      <c r="B914">
        <v>1518.2210637215464</v>
      </c>
      <c r="C914">
        <v>1468.4644956530401</v>
      </c>
      <c r="D914">
        <v>1418.6619831778439</v>
      </c>
      <c r="E914">
        <v>1368.4982906524544</v>
      </c>
      <c r="F914">
        <v>1313.1995382759305</v>
      </c>
      <c r="G914">
        <v>1268.3072859822378</v>
      </c>
      <c r="H914">
        <v>1218.8586093362296</v>
      </c>
      <c r="I914">
        <v>1113.1368493704099</v>
      </c>
      <c r="J914">
        <v>1065.0850901575609</v>
      </c>
      <c r="K914">
        <v>1013.1934451114857</v>
      </c>
      <c r="L914">
        <v>967.35731821003469</v>
      </c>
      <c r="M914">
        <v>917.09617087881247</v>
      </c>
      <c r="N914">
        <v>876.97971713601123</v>
      </c>
      <c r="O914">
        <v>826.67235793782766</v>
      </c>
      <c r="P914">
        <v>782.51006607665954</v>
      </c>
      <c r="Q914">
        <v>713.6264933774678</v>
      </c>
      <c r="R914">
        <v>669.16570172994818</v>
      </c>
      <c r="S914">
        <v>611.0428025975641</v>
      </c>
      <c r="T914">
        <v>569.38022946932392</v>
      </c>
      <c r="U914">
        <v>527.10812742361327</v>
      </c>
      <c r="V914">
        <v>468.46751485323927</v>
      </c>
      <c r="W914">
        <v>436.73079165284844</v>
      </c>
      <c r="X914">
        <v>365.52040339351197</v>
      </c>
      <c r="Y914">
        <v>325.96161621171609</v>
      </c>
      <c r="Z914">
        <v>272.51778302865421</v>
      </c>
      <c r="AA914">
        <v>215.76752991754398</v>
      </c>
      <c r="AB914">
        <v>167.45570826269579</v>
      </c>
      <c r="AC914">
        <v>119.25142834139984</v>
      </c>
      <c r="AD914">
        <v>75.407618744018279</v>
      </c>
      <c r="AE914">
        <v>13.768269766931976</v>
      </c>
    </row>
    <row r="915" spans="1:31" x14ac:dyDescent="0.75">
      <c r="A915">
        <v>265.76139670223085</v>
      </c>
      <c r="B915">
        <v>1518.7087539813128</v>
      </c>
      <c r="C915">
        <v>1468.4644956530401</v>
      </c>
      <c r="D915">
        <v>1418.5692975684231</v>
      </c>
      <c r="E915">
        <v>1369.3394352827222</v>
      </c>
      <c r="F915">
        <v>1311.0928687546464</v>
      </c>
      <c r="G915">
        <v>1268.2261532922621</v>
      </c>
      <c r="H915">
        <v>1221.3676989702326</v>
      </c>
      <c r="I915">
        <v>1113.1368493704099</v>
      </c>
      <c r="J915">
        <v>1062.5754225252631</v>
      </c>
      <c r="K915">
        <v>1015.1722646609463</v>
      </c>
      <c r="L915">
        <v>965.9386666675282</v>
      </c>
      <c r="M915">
        <v>915.93818183532062</v>
      </c>
      <c r="N915">
        <v>878.179875987375</v>
      </c>
      <c r="O915">
        <v>823.21706594711418</v>
      </c>
      <c r="P915">
        <v>782.51006607665954</v>
      </c>
      <c r="Q915">
        <v>711.81541403378242</v>
      </c>
      <c r="R915">
        <v>666.57989991843783</v>
      </c>
      <c r="S915">
        <v>608.3091913869963</v>
      </c>
      <c r="T915">
        <v>570.81673710969062</v>
      </c>
      <c r="U915">
        <v>526.37365158754483</v>
      </c>
      <c r="V915">
        <v>472.55720235576541</v>
      </c>
      <c r="W915">
        <v>437.59221312488489</v>
      </c>
      <c r="X915">
        <v>368.13512868463482</v>
      </c>
      <c r="Y915">
        <v>328.27592607082659</v>
      </c>
      <c r="Z915">
        <v>273.36118436060087</v>
      </c>
      <c r="AA915">
        <v>215.37634588327768</v>
      </c>
      <c r="AB915">
        <v>167.1317390642771</v>
      </c>
      <c r="AC915">
        <v>121.6054709010829</v>
      </c>
      <c r="AD915">
        <v>75.407618744018279</v>
      </c>
      <c r="AE915">
        <v>13.401659627721919</v>
      </c>
    </row>
    <row r="916" spans="1:31" x14ac:dyDescent="0.75">
      <c r="A916">
        <v>266.05237633365664</v>
      </c>
      <c r="B916">
        <v>1517.818499819346</v>
      </c>
      <c r="C916">
        <v>1470.6935210670908</v>
      </c>
      <c r="D916">
        <v>1420.2397563674167</v>
      </c>
      <c r="E916">
        <v>1370.855237638194</v>
      </c>
      <c r="F916">
        <v>1311.0928687546464</v>
      </c>
      <c r="G916">
        <v>1270.1203430683627</v>
      </c>
      <c r="H916">
        <v>1220.7185742134554</v>
      </c>
      <c r="I916">
        <v>1113.4287168933768</v>
      </c>
      <c r="J916">
        <v>1059.5996289593602</v>
      </c>
      <c r="K916">
        <v>1016.0227176888145</v>
      </c>
      <c r="L916">
        <v>965.9386666675282</v>
      </c>
      <c r="M916">
        <v>915.11065089249973</v>
      </c>
      <c r="N916">
        <v>872.78536387031045</v>
      </c>
      <c r="O916">
        <v>821.96435760937266</v>
      </c>
      <c r="P916">
        <v>780.40518730703161</v>
      </c>
      <c r="Q916">
        <v>705.79734614715517</v>
      </c>
      <c r="R916">
        <v>666.57989991843783</v>
      </c>
      <c r="S916">
        <v>610.58544188904989</v>
      </c>
      <c r="T916">
        <v>566.63567636254379</v>
      </c>
      <c r="U916">
        <v>525.52185748933766</v>
      </c>
      <c r="V916">
        <v>472.19776786300406</v>
      </c>
      <c r="W916">
        <v>439.08358751116839</v>
      </c>
      <c r="X916">
        <v>366.58881955337051</v>
      </c>
      <c r="Y916">
        <v>328.27592607082659</v>
      </c>
      <c r="Z916">
        <v>273.07216795951695</v>
      </c>
      <c r="AA916">
        <v>215.37637302744588</v>
      </c>
      <c r="AB916">
        <v>167.19919528645082</v>
      </c>
      <c r="AC916">
        <v>120.8389072364387</v>
      </c>
      <c r="AD916">
        <v>71.868680851624987</v>
      </c>
      <c r="AE916">
        <v>13.401659627721919</v>
      </c>
    </row>
    <row r="917" spans="1:31" x14ac:dyDescent="0.75">
      <c r="A917">
        <v>266.34335596508242</v>
      </c>
      <c r="B917">
        <v>1519.2717849312028</v>
      </c>
      <c r="C917">
        <v>1472.3852024536814</v>
      </c>
      <c r="D917">
        <v>1421.3270237380539</v>
      </c>
      <c r="E917">
        <v>1370.855237638194</v>
      </c>
      <c r="F917">
        <v>1309.0831535824932</v>
      </c>
      <c r="G917">
        <v>1270.6509236350769</v>
      </c>
      <c r="H917">
        <v>1221.9219378148834</v>
      </c>
      <c r="I917">
        <v>1114.6953361307733</v>
      </c>
      <c r="J917">
        <v>1058.7960807733139</v>
      </c>
      <c r="K917">
        <v>1017.8872261148633</v>
      </c>
      <c r="L917">
        <v>967.41329937995658</v>
      </c>
      <c r="M917">
        <v>916.10236497837673</v>
      </c>
      <c r="N917">
        <v>882.01560522316561</v>
      </c>
      <c r="O917">
        <v>822.29325796270155</v>
      </c>
      <c r="P917">
        <v>780.40518730703161</v>
      </c>
      <c r="Q917">
        <v>707.34701829129881</v>
      </c>
      <c r="R917">
        <v>665.14906409180981</v>
      </c>
      <c r="S917">
        <v>611.17799427945374</v>
      </c>
      <c r="T917">
        <v>564.13489730347771</v>
      </c>
      <c r="U917">
        <v>524.10058843775118</v>
      </c>
      <c r="V917">
        <v>470.19293030609663</v>
      </c>
      <c r="W917">
        <v>440.50104554334803</v>
      </c>
      <c r="X917">
        <v>366.58881955337051</v>
      </c>
      <c r="Y917">
        <v>322.10989649388819</v>
      </c>
      <c r="Z917">
        <v>271.50306155244948</v>
      </c>
      <c r="AA917">
        <v>216.00563638937251</v>
      </c>
      <c r="AB917">
        <v>167.57103581606674</v>
      </c>
      <c r="AC917">
        <v>121.77625774424834</v>
      </c>
      <c r="AD917">
        <v>71.851058119246375</v>
      </c>
      <c r="AE917">
        <v>14.316867306023974</v>
      </c>
    </row>
    <row r="918" spans="1:31" x14ac:dyDescent="0.75">
      <c r="A918">
        <v>266.63433559650821</v>
      </c>
      <c r="B918">
        <v>1516.7352353090982</v>
      </c>
      <c r="C918">
        <v>1474.2617149755424</v>
      </c>
      <c r="D918">
        <v>1422.4147527342602</v>
      </c>
      <c r="E918">
        <v>1366.4528505152341</v>
      </c>
      <c r="F918">
        <v>1311.6759131053936</v>
      </c>
      <c r="G918">
        <v>1271.7130339674475</v>
      </c>
      <c r="H918">
        <v>1218.6150283087629</v>
      </c>
      <c r="I918">
        <v>1112.9355814808539</v>
      </c>
      <c r="J918">
        <v>1057.8311095999752</v>
      </c>
      <c r="K918">
        <v>1016.0227176888145</v>
      </c>
      <c r="L918">
        <v>969.95278203250939</v>
      </c>
      <c r="M918">
        <v>914.84129002880104</v>
      </c>
      <c r="N918">
        <v>877.47362746407634</v>
      </c>
      <c r="O918">
        <v>823.970478667782</v>
      </c>
      <c r="P918">
        <v>780.08560042625186</v>
      </c>
      <c r="Q918">
        <v>709.93180052810612</v>
      </c>
      <c r="R918">
        <v>665.86230241582371</v>
      </c>
      <c r="S918">
        <v>612.42848080047952</v>
      </c>
      <c r="T918">
        <v>563.87020513847881</v>
      </c>
      <c r="U918">
        <v>526.3541218703142</v>
      </c>
      <c r="V918">
        <v>468.33407989430543</v>
      </c>
      <c r="W918">
        <v>440.81494912584265</v>
      </c>
      <c r="X918">
        <v>365.16535703068246</v>
      </c>
      <c r="Y918">
        <v>321.92047558973877</v>
      </c>
      <c r="Z918">
        <v>271.50306155244948</v>
      </c>
      <c r="AA918">
        <v>216.40952846892174</v>
      </c>
      <c r="AB918">
        <v>169.08987462556533</v>
      </c>
      <c r="AC918">
        <v>120.8389072364387</v>
      </c>
      <c r="AD918">
        <v>71.851058119246375</v>
      </c>
      <c r="AE918">
        <v>11.507686645014353</v>
      </c>
    </row>
    <row r="919" spans="1:31" x14ac:dyDescent="0.75">
      <c r="A919">
        <v>266.92531522793405</v>
      </c>
      <c r="B919">
        <v>1515.1021051710284</v>
      </c>
      <c r="C919">
        <v>1470.665264056634</v>
      </c>
      <c r="D919">
        <v>1420.60803507627</v>
      </c>
      <c r="E919">
        <v>1366.1816390797205</v>
      </c>
      <c r="F919">
        <v>1313.070522484767</v>
      </c>
      <c r="G919">
        <v>1272.652631822074</v>
      </c>
      <c r="H919">
        <v>1218.6150283087629</v>
      </c>
      <c r="I919">
        <v>1105.9413344893633</v>
      </c>
      <c r="J919">
        <v>1057.5731541925152</v>
      </c>
      <c r="K919">
        <v>1015.0194932703951</v>
      </c>
      <c r="L919">
        <v>970.66716481257845</v>
      </c>
      <c r="M919">
        <v>913.87248385413329</v>
      </c>
      <c r="N919">
        <v>872.7120847680967</v>
      </c>
      <c r="O919">
        <v>823.29363729552074</v>
      </c>
      <c r="P919">
        <v>781.98371687792746</v>
      </c>
      <c r="Q919">
        <v>709.93180052810612</v>
      </c>
      <c r="R919">
        <v>665.86230241582371</v>
      </c>
      <c r="S919">
        <v>611.17799427945374</v>
      </c>
      <c r="T919">
        <v>560.97538180347635</v>
      </c>
      <c r="U919">
        <v>526.93851417750557</v>
      </c>
      <c r="V919">
        <v>467.3576419967718</v>
      </c>
      <c r="W919">
        <v>440.81494912584265</v>
      </c>
      <c r="X919">
        <v>364.89452234790269</v>
      </c>
      <c r="Y919">
        <v>321.92047558973877</v>
      </c>
      <c r="Z919">
        <v>278.83226545820571</v>
      </c>
      <c r="AA919">
        <v>215.96687150798061</v>
      </c>
      <c r="AB919">
        <v>164.97507385514302</v>
      </c>
      <c r="AC919">
        <v>120.60670748041919</v>
      </c>
      <c r="AD919">
        <v>70.667736699162418</v>
      </c>
      <c r="AE919">
        <v>12.038286367435457</v>
      </c>
    </row>
    <row r="920" spans="1:31" x14ac:dyDescent="0.75">
      <c r="A920">
        <v>267.21629485935983</v>
      </c>
      <c r="B920">
        <v>1518.2093828248485</v>
      </c>
      <c r="C920">
        <v>1467.8001482561576</v>
      </c>
      <c r="D920">
        <v>1419.8527829635091</v>
      </c>
      <c r="E920">
        <v>1365.6738388600111</v>
      </c>
      <c r="F920">
        <v>1312.2559272193489</v>
      </c>
      <c r="G920">
        <v>1268.979898318584</v>
      </c>
      <c r="H920">
        <v>1217.4068074567849</v>
      </c>
      <c r="I920">
        <v>1105.5131769854454</v>
      </c>
      <c r="J920">
        <v>1058.1600790777284</v>
      </c>
      <c r="K920">
        <v>1014.4505575098469</v>
      </c>
      <c r="L920">
        <v>968.71729157481195</v>
      </c>
      <c r="M920">
        <v>913.44592066937878</v>
      </c>
      <c r="N920">
        <v>873.86583427876849</v>
      </c>
      <c r="O920">
        <v>821.274380377537</v>
      </c>
      <c r="P920">
        <v>781.98371687792746</v>
      </c>
      <c r="Q920">
        <v>711.22095140644467</v>
      </c>
      <c r="R920">
        <v>667.18687727120459</v>
      </c>
      <c r="S920">
        <v>612.42848080047952</v>
      </c>
      <c r="T920">
        <v>563.87020513847881</v>
      </c>
      <c r="U920">
        <v>526.93851417750557</v>
      </c>
      <c r="V920">
        <v>468.33407989430543</v>
      </c>
      <c r="W920">
        <v>439.75858414963307</v>
      </c>
      <c r="X920">
        <v>366.78286758804876</v>
      </c>
      <c r="Y920">
        <v>324.14737292426628</v>
      </c>
      <c r="Z920">
        <v>276.04706704044281</v>
      </c>
      <c r="AA920">
        <v>214.24952336037455</v>
      </c>
      <c r="AB920">
        <v>163.85139942157161</v>
      </c>
      <c r="AC920">
        <v>120.60670748041919</v>
      </c>
      <c r="AD920">
        <v>69.52958695159127</v>
      </c>
      <c r="AE920">
        <v>12.038286367435457</v>
      </c>
    </row>
    <row r="921" spans="1:31" x14ac:dyDescent="0.75">
      <c r="A921">
        <v>267.50727449078562</v>
      </c>
      <c r="B921">
        <v>1518.2093828248485</v>
      </c>
      <c r="C921">
        <v>1470.3808377978439</v>
      </c>
      <c r="D921">
        <v>1418.3263427982424</v>
      </c>
      <c r="E921">
        <v>1365.6738388600111</v>
      </c>
      <c r="F921">
        <v>1313.0150541308731</v>
      </c>
      <c r="G921">
        <v>1268.1288813302572</v>
      </c>
      <c r="H921">
        <v>1219.4868969938489</v>
      </c>
      <c r="I921">
        <v>1107.2824238821358</v>
      </c>
      <c r="J921">
        <v>1058.9798054134053</v>
      </c>
      <c r="K921">
        <v>1015.7583206846018</v>
      </c>
      <c r="L921">
        <v>970.43979177613414</v>
      </c>
      <c r="M921">
        <v>914.9210993082861</v>
      </c>
      <c r="N921">
        <v>871.3072154452019</v>
      </c>
      <c r="O921">
        <v>822.31989521640958</v>
      </c>
      <c r="P921">
        <v>783.31506117341746</v>
      </c>
      <c r="Q921">
        <v>711.8936929983812</v>
      </c>
      <c r="R921">
        <v>664.95389307544997</v>
      </c>
      <c r="S921">
        <v>606.6771025505293</v>
      </c>
      <c r="T921">
        <v>566.31453344333886</v>
      </c>
      <c r="U921">
        <v>525.49330419566809</v>
      </c>
      <c r="V921">
        <v>469.03026913395036</v>
      </c>
      <c r="W921">
        <v>435.12591972786174</v>
      </c>
      <c r="X921">
        <v>366.891047167431</v>
      </c>
      <c r="Y921">
        <v>324.14737292426628</v>
      </c>
      <c r="Z921">
        <v>276.04706704044281</v>
      </c>
      <c r="AA921">
        <v>212.77008602745275</v>
      </c>
      <c r="AB921">
        <v>166.2254576310327</v>
      </c>
      <c r="AC921">
        <v>120.60670748041919</v>
      </c>
      <c r="AD921">
        <v>69.52958695159127</v>
      </c>
      <c r="AE921">
        <v>13.789811685977327</v>
      </c>
    </row>
    <row r="922" spans="1:31" x14ac:dyDescent="0.75">
      <c r="A922">
        <v>267.79825412221146</v>
      </c>
      <c r="B922">
        <v>1518.2886840752685</v>
      </c>
      <c r="C922">
        <v>1475.7031689044575</v>
      </c>
      <c r="D922">
        <v>1420.3752192338434</v>
      </c>
      <c r="E922">
        <v>1369.6484766531846</v>
      </c>
      <c r="F922">
        <v>1315.6130464581138</v>
      </c>
      <c r="G922">
        <v>1268.1288813302572</v>
      </c>
      <c r="H922">
        <v>1218.9112854805776</v>
      </c>
      <c r="I922">
        <v>1109.8871656134638</v>
      </c>
      <c r="J922">
        <v>1059.0636675892993</v>
      </c>
      <c r="K922">
        <v>1014.9476672107137</v>
      </c>
      <c r="L922">
        <v>966.30845067077644</v>
      </c>
      <c r="M922">
        <v>917.81485598680183</v>
      </c>
      <c r="N922">
        <v>870.49119061035697</v>
      </c>
      <c r="O922">
        <v>825.07651551054801</v>
      </c>
      <c r="P922">
        <v>783.31506117341746</v>
      </c>
      <c r="Q922">
        <v>714.98118230909495</v>
      </c>
      <c r="R922">
        <v>664.68945533891019</v>
      </c>
      <c r="S922">
        <v>606.16405353687037</v>
      </c>
      <c r="T922">
        <v>566.92119225640113</v>
      </c>
      <c r="U922">
        <v>522.54346946047872</v>
      </c>
      <c r="V922">
        <v>465.7256214642037</v>
      </c>
      <c r="W922">
        <v>434.4653828996228</v>
      </c>
      <c r="X922">
        <v>367.80343034078965</v>
      </c>
      <c r="Y922">
        <v>325.64830177041654</v>
      </c>
      <c r="Z922">
        <v>276.15153162255655</v>
      </c>
      <c r="AA922">
        <v>212.66622593590142</v>
      </c>
      <c r="AB922">
        <v>166.2254576310327</v>
      </c>
      <c r="AC922">
        <v>116.1127103351584</v>
      </c>
      <c r="AD922">
        <v>71.2911657617841</v>
      </c>
      <c r="AE922">
        <v>14.379573259265534</v>
      </c>
    </row>
    <row r="923" spans="1:31" x14ac:dyDescent="0.75">
      <c r="A923">
        <v>268.08923375363725</v>
      </c>
      <c r="B923">
        <v>1519.8987686509743</v>
      </c>
      <c r="C923">
        <v>1479.8968743590299</v>
      </c>
      <c r="D923">
        <v>1421.4638904230642</v>
      </c>
      <c r="E923">
        <v>1369.7356452050547</v>
      </c>
      <c r="F923">
        <v>1314.3185194058783</v>
      </c>
      <c r="G923">
        <v>1269.2598028272341</v>
      </c>
      <c r="H923">
        <v>1219.428439742207</v>
      </c>
      <c r="I923">
        <v>1113.5509224904602</v>
      </c>
      <c r="J923">
        <v>1062.6058961592689</v>
      </c>
      <c r="K923">
        <v>1014.3451003018204</v>
      </c>
      <c r="L923">
        <v>964.82201265620415</v>
      </c>
      <c r="M923">
        <v>917.81485598680183</v>
      </c>
      <c r="N923">
        <v>868.74759609704688</v>
      </c>
      <c r="O923">
        <v>825.39275879155696</v>
      </c>
      <c r="P923">
        <v>780.19826585037379</v>
      </c>
      <c r="Q923">
        <v>714.98187744640632</v>
      </c>
      <c r="R923">
        <v>666.58031294070611</v>
      </c>
      <c r="S923">
        <v>606.99600071179043</v>
      </c>
      <c r="T923">
        <v>561.60098469288812</v>
      </c>
      <c r="U923">
        <v>524.67259208303176</v>
      </c>
      <c r="V923">
        <v>466.39177529895392</v>
      </c>
      <c r="W923">
        <v>434.4653828996228</v>
      </c>
      <c r="X923">
        <v>368.0840916289618</v>
      </c>
      <c r="Y923">
        <v>322.20008159701501</v>
      </c>
      <c r="Z923">
        <v>280.54034524103656</v>
      </c>
      <c r="AA923">
        <v>213.73681708548625</v>
      </c>
      <c r="AB923">
        <v>166.43089941942941</v>
      </c>
      <c r="AC923">
        <v>114.94543190986622</v>
      </c>
      <c r="AD923">
        <v>71.791977040567133</v>
      </c>
      <c r="AE923">
        <v>15.021329027883571</v>
      </c>
    </row>
    <row r="924" spans="1:31" x14ac:dyDescent="0.75">
      <c r="A924">
        <v>268.38021338506303</v>
      </c>
      <c r="B924">
        <v>1517.7332268998503</v>
      </c>
      <c r="C924">
        <v>1480.4406716315621</v>
      </c>
      <c r="D924">
        <v>1423.3335202783364</v>
      </c>
      <c r="E924">
        <v>1369.9173471833542</v>
      </c>
      <c r="F924">
        <v>1312.8526414098976</v>
      </c>
      <c r="G924">
        <v>1271.7075231481153</v>
      </c>
      <c r="H924">
        <v>1219.428439742207</v>
      </c>
      <c r="I924">
        <v>1113.5509224904602</v>
      </c>
      <c r="J924">
        <v>1062.6058961592689</v>
      </c>
      <c r="K924">
        <v>1012.6814947915598</v>
      </c>
      <c r="L924">
        <v>967.97224918895847</v>
      </c>
      <c r="M924">
        <v>920.84978921011248</v>
      </c>
      <c r="N924">
        <v>866.97821642819986</v>
      </c>
      <c r="O924">
        <v>822.65298293811475</v>
      </c>
      <c r="P924">
        <v>781.18920780297231</v>
      </c>
      <c r="Q924">
        <v>714.40067330922011</v>
      </c>
      <c r="R924">
        <v>670.21588106506238</v>
      </c>
      <c r="S924">
        <v>609.5211560489422</v>
      </c>
      <c r="T924">
        <v>564.02249574749635</v>
      </c>
      <c r="U924">
        <v>524.93056957285762</v>
      </c>
      <c r="V924">
        <v>465.60382188242522</v>
      </c>
      <c r="W924">
        <v>433.47337751994814</v>
      </c>
      <c r="X924">
        <v>367.25549509647914</v>
      </c>
      <c r="Y924">
        <v>322.20008159701501</v>
      </c>
      <c r="Z924">
        <v>280.54034524103656</v>
      </c>
      <c r="AA924">
        <v>218.18107223409726</v>
      </c>
      <c r="AB924">
        <v>167.41544868377184</v>
      </c>
      <c r="AC924">
        <v>113.49888239554311</v>
      </c>
      <c r="AD924">
        <v>73.125222208325653</v>
      </c>
      <c r="AE924">
        <v>15.296435920263839</v>
      </c>
    </row>
    <row r="925" spans="1:31" x14ac:dyDescent="0.75">
      <c r="A925">
        <v>268.67119301648887</v>
      </c>
      <c r="B925">
        <v>1519.9124204881034</v>
      </c>
      <c r="C925">
        <v>1481.0587841694548</v>
      </c>
      <c r="D925">
        <v>1423.0638359014997</v>
      </c>
      <c r="E925">
        <v>1370.3445566091525</v>
      </c>
      <c r="F925">
        <v>1313.8941541343333</v>
      </c>
      <c r="G925">
        <v>1275.1943201646693</v>
      </c>
      <c r="H925">
        <v>1217.3414924624367</v>
      </c>
      <c r="I925">
        <v>1114.2927527029151</v>
      </c>
      <c r="J925">
        <v>1064.3591522648667</v>
      </c>
      <c r="K925">
        <v>1012.7777220028963</v>
      </c>
      <c r="L925">
        <v>965.34892961106334</v>
      </c>
      <c r="M925">
        <v>923.05643977628233</v>
      </c>
      <c r="N925">
        <v>868.35038047142837</v>
      </c>
      <c r="O925">
        <v>823.386354529855</v>
      </c>
      <c r="P925">
        <v>778.11920231338604</v>
      </c>
      <c r="Q925">
        <v>715.27211530915065</v>
      </c>
      <c r="R925">
        <v>670.21588106506238</v>
      </c>
      <c r="S925">
        <v>609.64831016017683</v>
      </c>
      <c r="T925">
        <v>563.21938083460032</v>
      </c>
      <c r="U925">
        <v>525.89475487775235</v>
      </c>
      <c r="V925">
        <v>467.16695192257248</v>
      </c>
      <c r="W925">
        <v>432.03616448757515</v>
      </c>
      <c r="X925">
        <v>368.0273757582429</v>
      </c>
      <c r="Y925">
        <v>324.79538575196329</v>
      </c>
      <c r="Z925">
        <v>280.54034524103656</v>
      </c>
      <c r="AA925">
        <v>218.51782616471559</v>
      </c>
      <c r="AB925">
        <v>171.45575128837623</v>
      </c>
      <c r="AC925">
        <v>114.63888200421158</v>
      </c>
      <c r="AD925">
        <v>71.203640880395781</v>
      </c>
      <c r="AE925">
        <v>16.327026036487663</v>
      </c>
    </row>
    <row r="926" spans="1:31" x14ac:dyDescent="0.75">
      <c r="A926">
        <v>268.96217264791466</v>
      </c>
      <c r="B926">
        <v>1518.6953437422887</v>
      </c>
      <c r="C926">
        <v>1483.6955125169211</v>
      </c>
      <c r="D926">
        <v>1422.0816703124838</v>
      </c>
      <c r="E926">
        <v>1372.8218950078344</v>
      </c>
      <c r="F926">
        <v>1312.9673282581425</v>
      </c>
      <c r="G926">
        <v>1274.5258474371801</v>
      </c>
      <c r="H926">
        <v>1218.4170738412267</v>
      </c>
      <c r="I926">
        <v>1115.0593366493265</v>
      </c>
      <c r="J926">
        <v>1065.5929106918445</v>
      </c>
      <c r="K926">
        <v>1014.8930734442449</v>
      </c>
      <c r="L926">
        <v>970.6851200500364</v>
      </c>
      <c r="M926">
        <v>922.30487278798728</v>
      </c>
      <c r="N926">
        <v>873.94961282829183</v>
      </c>
      <c r="O926">
        <v>823.0808578208223</v>
      </c>
      <c r="P926">
        <v>782.01137850867372</v>
      </c>
      <c r="Q926">
        <v>712.47380369705206</v>
      </c>
      <c r="R926">
        <v>670.21588106506238</v>
      </c>
      <c r="S926">
        <v>608.58793489328173</v>
      </c>
      <c r="T926">
        <v>563.21938083460032</v>
      </c>
      <c r="U926">
        <v>527.08014182954867</v>
      </c>
      <c r="V926">
        <v>470.6283731407982</v>
      </c>
      <c r="W926">
        <v>432.03616448757515</v>
      </c>
      <c r="X926">
        <v>368.36315319722212</v>
      </c>
      <c r="Y926">
        <v>320.75346731429221</v>
      </c>
      <c r="Z926">
        <v>274.86597308060993</v>
      </c>
      <c r="AA926">
        <v>216.48821247892096</v>
      </c>
      <c r="AB926">
        <v>172.81455937699252</v>
      </c>
      <c r="AC926">
        <v>114.78586189163684</v>
      </c>
      <c r="AD926">
        <v>68.456040466617736</v>
      </c>
      <c r="AE926">
        <v>17.332808130846061</v>
      </c>
    </row>
    <row r="927" spans="1:31" x14ac:dyDescent="0.75">
      <c r="A927">
        <v>269.2531522793405</v>
      </c>
      <c r="B927">
        <v>1517.5704429785815</v>
      </c>
      <c r="C927">
        <v>1486.1590380525822</v>
      </c>
      <c r="D927">
        <v>1422.4474439413561</v>
      </c>
      <c r="E927">
        <v>1371.7161702604039</v>
      </c>
      <c r="F927">
        <v>1312.1590258039655</v>
      </c>
      <c r="G927">
        <v>1267.480244356635</v>
      </c>
      <c r="H927">
        <v>1217.0334977051343</v>
      </c>
      <c r="I927">
        <v>1116.6132878997637</v>
      </c>
      <c r="J927">
        <v>1064.4236941132908</v>
      </c>
      <c r="K927">
        <v>1016.6220944752926</v>
      </c>
      <c r="L927">
        <v>970.96332798244975</v>
      </c>
      <c r="M927">
        <v>920.68248386935988</v>
      </c>
      <c r="N927">
        <v>878.82927497304308</v>
      </c>
      <c r="O927">
        <v>822.99961210648451</v>
      </c>
      <c r="P927">
        <v>780.70432801104062</v>
      </c>
      <c r="Q927">
        <v>713.68078024117358</v>
      </c>
      <c r="R927">
        <v>668.0298892033793</v>
      </c>
      <c r="S927">
        <v>608.58793489328173</v>
      </c>
      <c r="T927">
        <v>563.40695259562403</v>
      </c>
      <c r="U927">
        <v>527.83906758777221</v>
      </c>
      <c r="V927">
        <v>472.31774115066622</v>
      </c>
      <c r="W927">
        <v>436.90463489253023</v>
      </c>
      <c r="X927">
        <v>368.36315319722212</v>
      </c>
      <c r="Y927">
        <v>320.59423051407873</v>
      </c>
      <c r="Z927">
        <v>275.68959721930599</v>
      </c>
      <c r="AA927">
        <v>216.48821247892096</v>
      </c>
      <c r="AB927">
        <v>168.69561021538036</v>
      </c>
      <c r="AC927">
        <v>117.38547941174264</v>
      </c>
      <c r="AD927">
        <v>69.153648666884521</v>
      </c>
      <c r="AE927">
        <v>14.528901852459128</v>
      </c>
    </row>
    <row r="928" spans="1:31" x14ac:dyDescent="0.75">
      <c r="A928">
        <v>269.54413191076628</v>
      </c>
      <c r="B928">
        <v>1515.8489561101119</v>
      </c>
      <c r="C928">
        <v>1488.4625220194614</v>
      </c>
      <c r="D928">
        <v>1423.1594491699034</v>
      </c>
      <c r="E928">
        <v>1370.3178629593262</v>
      </c>
      <c r="F928">
        <v>1314.8753840088393</v>
      </c>
      <c r="G928">
        <v>1267.5698274182207</v>
      </c>
      <c r="H928">
        <v>1218.3909129465687</v>
      </c>
      <c r="I928">
        <v>1117.8732936942836</v>
      </c>
      <c r="J928">
        <v>1063.2381498518112</v>
      </c>
      <c r="K928">
        <v>1016.6220944752926</v>
      </c>
      <c r="L928">
        <v>972.76623983285992</v>
      </c>
      <c r="M928">
        <v>922.30487278798728</v>
      </c>
      <c r="N928">
        <v>878.45441052154342</v>
      </c>
      <c r="O928">
        <v>821.10327615024846</v>
      </c>
      <c r="P928">
        <v>781.60075155972402</v>
      </c>
      <c r="Q928">
        <v>715.03758263111536</v>
      </c>
      <c r="R928">
        <v>670.26803561038992</v>
      </c>
      <c r="S928">
        <v>611.89545520415061</v>
      </c>
      <c r="T928">
        <v>563.60603632827133</v>
      </c>
      <c r="U928">
        <v>527.83906758777221</v>
      </c>
      <c r="V928">
        <v>469.64943522781294</v>
      </c>
      <c r="W928">
        <v>441.63521493772362</v>
      </c>
      <c r="X928">
        <v>367.58902354246186</v>
      </c>
      <c r="Y928">
        <v>320.19140346435506</v>
      </c>
      <c r="Z928">
        <v>275.98384827163522</v>
      </c>
      <c r="AA928">
        <v>213.7024196451726</v>
      </c>
      <c r="AB928">
        <v>168.15637171258609</v>
      </c>
      <c r="AC928">
        <v>116.68798356843932</v>
      </c>
      <c r="AD928">
        <v>72.602362998472699</v>
      </c>
      <c r="AE928">
        <v>17.275094253313178</v>
      </c>
    </row>
    <row r="929" spans="1:31" x14ac:dyDescent="0.75">
      <c r="A929">
        <v>269.83511154219207</v>
      </c>
      <c r="B929">
        <v>1515.8489561101119</v>
      </c>
      <c r="C929">
        <v>1490.4740035550806</v>
      </c>
      <c r="D929">
        <v>1420.3663306263738</v>
      </c>
      <c r="E929">
        <v>1366.6942129241402</v>
      </c>
      <c r="F929">
        <v>1313.8437548011557</v>
      </c>
      <c r="G929">
        <v>1267.5698274182207</v>
      </c>
      <c r="H929">
        <v>1218.6139452372126</v>
      </c>
      <c r="I929">
        <v>1118.7985177572527</v>
      </c>
      <c r="J929">
        <v>1063.2381498518112</v>
      </c>
      <c r="K929">
        <v>1015.9086069893312</v>
      </c>
      <c r="L929">
        <v>970.35853708188927</v>
      </c>
      <c r="M929">
        <v>920.21018156399543</v>
      </c>
      <c r="N929">
        <v>877.9109373658448</v>
      </c>
      <c r="O929">
        <v>818.77032328728751</v>
      </c>
      <c r="P929">
        <v>781.1611084017029</v>
      </c>
      <c r="Q929">
        <v>714.55856336836132</v>
      </c>
      <c r="R929">
        <v>667.43964391425584</v>
      </c>
      <c r="S929">
        <v>613.93406610145371</v>
      </c>
      <c r="T929">
        <v>563.72312702680142</v>
      </c>
      <c r="U929">
        <v>526.75696460997563</v>
      </c>
      <c r="V929">
        <v>467.10176536842778</v>
      </c>
      <c r="W929">
        <v>440.42207615709049</v>
      </c>
      <c r="X929">
        <v>366.73171601343012</v>
      </c>
      <c r="Y929">
        <v>318.85641763656395</v>
      </c>
      <c r="Z929">
        <v>275.98384827163522</v>
      </c>
      <c r="AA929">
        <v>214.15025054071538</v>
      </c>
      <c r="AB929">
        <v>166.55901824815658</v>
      </c>
      <c r="AC929">
        <v>117.98005327826976</v>
      </c>
      <c r="AD929">
        <v>73.258514042401373</v>
      </c>
      <c r="AE929">
        <v>17.957772046601065</v>
      </c>
    </row>
    <row r="930" spans="1:31" x14ac:dyDescent="0.75">
      <c r="A930">
        <v>270.12609117361785</v>
      </c>
      <c r="B930">
        <v>1516.6005723415547</v>
      </c>
      <c r="C930">
        <v>1490.8511022685725</v>
      </c>
      <c r="D930">
        <v>1420.3663306263738</v>
      </c>
      <c r="E930">
        <v>1366.7425838238444</v>
      </c>
      <c r="F930">
        <v>1315.698554141153</v>
      </c>
      <c r="G930">
        <v>1270.9884449643691</v>
      </c>
      <c r="H930">
        <v>1219.0759258622968</v>
      </c>
      <c r="I930">
        <v>1118.4700669152414</v>
      </c>
      <c r="J930">
        <v>1065.2464971861675</v>
      </c>
      <c r="K930">
        <v>1015.2950762620837</v>
      </c>
      <c r="L930">
        <v>972.36388602329089</v>
      </c>
      <c r="M930">
        <v>917.18109367061379</v>
      </c>
      <c r="N930">
        <v>871.51854859208061</v>
      </c>
      <c r="O930">
        <v>822.60376817180475</v>
      </c>
      <c r="P930">
        <v>782.48312192474555</v>
      </c>
      <c r="Q930">
        <v>714.55856336836132</v>
      </c>
      <c r="R930">
        <v>670.16582490979101</v>
      </c>
      <c r="S930">
        <v>614.62501017192983</v>
      </c>
      <c r="T930">
        <v>563.72312702680142</v>
      </c>
      <c r="U930">
        <v>527.84375844370447</v>
      </c>
      <c r="V930">
        <v>467.10176536842778</v>
      </c>
      <c r="W930">
        <v>440.42207615709049</v>
      </c>
      <c r="X930">
        <v>365.84833201352876</v>
      </c>
      <c r="Y930">
        <v>322.48282602134344</v>
      </c>
      <c r="Z930">
        <v>272.61327784570904</v>
      </c>
      <c r="AA930">
        <v>215.43842945086851</v>
      </c>
      <c r="AB930">
        <v>166.93189412217868</v>
      </c>
      <c r="AC930">
        <v>116.14373494809593</v>
      </c>
      <c r="AD930">
        <v>73.258514042401373</v>
      </c>
      <c r="AE930">
        <v>18.104811990086315</v>
      </c>
    </row>
    <row r="931" spans="1:31" x14ac:dyDescent="0.75">
      <c r="A931">
        <v>270.41707080504364</v>
      </c>
      <c r="B931">
        <v>1516.6005723415547</v>
      </c>
      <c r="C931">
        <v>1483.9722383448068</v>
      </c>
      <c r="D931">
        <v>1421.4365667199977</v>
      </c>
      <c r="E931">
        <v>1366.7425838238444</v>
      </c>
      <c r="F931">
        <v>1315.698554141153</v>
      </c>
      <c r="G931">
        <v>1273.6820528678754</v>
      </c>
      <c r="H931">
        <v>1218.6568298057869</v>
      </c>
      <c r="I931">
        <v>1116.4113143012246</v>
      </c>
      <c r="J931">
        <v>1066.5748453355836</v>
      </c>
      <c r="K931">
        <v>1015.2950762620837</v>
      </c>
      <c r="L931">
        <v>975.14685406519857</v>
      </c>
      <c r="M931">
        <v>918.70184353450372</v>
      </c>
      <c r="N931">
        <v>867.57380131752097</v>
      </c>
      <c r="O931">
        <v>824.60170573798723</v>
      </c>
      <c r="P931">
        <v>782.89743049912727</v>
      </c>
      <c r="Q931">
        <v>714.65407516827952</v>
      </c>
      <c r="R931">
        <v>671.45934426303188</v>
      </c>
      <c r="S931">
        <v>613.87545016135959</v>
      </c>
      <c r="T931">
        <v>563.32150905540334</v>
      </c>
      <c r="U931">
        <v>526.75696460997563</v>
      </c>
      <c r="V931">
        <v>468.82528012284558</v>
      </c>
      <c r="W931">
        <v>440.42207615709049</v>
      </c>
      <c r="X931">
        <v>361.20390490840543</v>
      </c>
      <c r="Y931">
        <v>324.69915576262707</v>
      </c>
      <c r="Z931">
        <v>272.30589748345756</v>
      </c>
      <c r="AA931">
        <v>219.33918959128653</v>
      </c>
      <c r="AB931">
        <v>166.93189412217868</v>
      </c>
      <c r="AC931">
        <v>113.27958232385097</v>
      </c>
      <c r="AD931">
        <v>80.5341875270787</v>
      </c>
      <c r="AE931">
        <v>18.34231969510898</v>
      </c>
    </row>
    <row r="932" spans="1:31" x14ac:dyDescent="0.75">
      <c r="A932">
        <v>270.70805043646942</v>
      </c>
      <c r="B932">
        <v>1518.6173222952916</v>
      </c>
      <c r="C932">
        <v>1483.0086773119529</v>
      </c>
      <c r="D932">
        <v>1424.5310443934261</v>
      </c>
      <c r="E932">
        <v>1367.3996224752307</v>
      </c>
      <c r="F932">
        <v>1315.698554141153</v>
      </c>
      <c r="G932">
        <v>1273.6820528678754</v>
      </c>
      <c r="H932">
        <v>1218.6568298057869</v>
      </c>
      <c r="I932">
        <v>1118.4840487566166</v>
      </c>
      <c r="J932">
        <v>1067.8186059323716</v>
      </c>
      <c r="K932">
        <v>1016.6695402673771</v>
      </c>
      <c r="L932">
        <v>977.34144405911729</v>
      </c>
      <c r="M932">
        <v>918.70184353450372</v>
      </c>
      <c r="N932">
        <v>867.17743694513001</v>
      </c>
      <c r="O932">
        <v>825.45256636807221</v>
      </c>
      <c r="P932">
        <v>782.47872292938905</v>
      </c>
      <c r="Q932">
        <v>715.51060390347311</v>
      </c>
      <c r="R932">
        <v>673.14213085068741</v>
      </c>
      <c r="S932">
        <v>616.10577814191083</v>
      </c>
      <c r="T932">
        <v>565.64517848645005</v>
      </c>
      <c r="U932">
        <v>529.82131583561591</v>
      </c>
      <c r="V932">
        <v>467.64127894156218</v>
      </c>
      <c r="W932">
        <v>441.5898319147027</v>
      </c>
      <c r="X932">
        <v>360.63314020689654</v>
      </c>
      <c r="Y932">
        <v>324.69915576262707</v>
      </c>
      <c r="Z932">
        <v>272.37477611836391</v>
      </c>
      <c r="AA932">
        <v>223.70862630326278</v>
      </c>
      <c r="AB932">
        <v>166.93189412217868</v>
      </c>
      <c r="AC932">
        <v>111.59978590189365</v>
      </c>
      <c r="AD932">
        <v>80.5341875270787</v>
      </c>
      <c r="AE932">
        <v>18.620065774526175</v>
      </c>
    </row>
    <row r="933" spans="1:31" x14ac:dyDescent="0.75">
      <c r="A933">
        <v>270.99903006789526</v>
      </c>
      <c r="B933">
        <v>1512.187247541181</v>
      </c>
      <c r="C933">
        <v>1483.0086773119529</v>
      </c>
      <c r="D933">
        <v>1426.5165495395418</v>
      </c>
      <c r="E933">
        <v>1368.9181805599039</v>
      </c>
      <c r="F933">
        <v>1312.7605249559931</v>
      </c>
      <c r="G933">
        <v>1274.0061660695844</v>
      </c>
      <c r="H933">
        <v>1216.9822795010584</v>
      </c>
      <c r="I933">
        <v>1118.9762195210076</v>
      </c>
      <c r="J933">
        <v>1067.3552680379998</v>
      </c>
      <c r="K933">
        <v>1014.9202870782316</v>
      </c>
      <c r="L933">
        <v>973.41028584625019</v>
      </c>
      <c r="M933">
        <v>920.13057448538098</v>
      </c>
      <c r="N933">
        <v>867.92129934914612</v>
      </c>
      <c r="O933">
        <v>826.00997658751089</v>
      </c>
      <c r="P933">
        <v>782.64144717993599</v>
      </c>
      <c r="Q933">
        <v>716.5268359010015</v>
      </c>
      <c r="R933">
        <v>676.03131337122761</v>
      </c>
      <c r="S933">
        <v>616.71770225352543</v>
      </c>
      <c r="T933">
        <v>566.46539528154426</v>
      </c>
      <c r="U933">
        <v>528.31008108896049</v>
      </c>
      <c r="V933">
        <v>470.1035630969651</v>
      </c>
      <c r="W933">
        <v>437.58965093728011</v>
      </c>
      <c r="X933">
        <v>356.08248608868013</v>
      </c>
      <c r="Y933">
        <v>325.59259962079125</v>
      </c>
      <c r="Z933">
        <v>275.88710955648395</v>
      </c>
      <c r="AA933">
        <v>226.03538604783685</v>
      </c>
      <c r="AB933">
        <v>165.48061253115401</v>
      </c>
      <c r="AC933">
        <v>107.75386322618587</v>
      </c>
      <c r="AD933">
        <v>80.5341875270787</v>
      </c>
      <c r="AE933">
        <v>18.225883226715016</v>
      </c>
    </row>
    <row r="934" spans="1:31" x14ac:dyDescent="0.75">
      <c r="A934">
        <v>271.29000969932105</v>
      </c>
      <c r="B934">
        <v>1513.1939527172442</v>
      </c>
      <c r="C934">
        <v>1483.2494611934053</v>
      </c>
      <c r="D934">
        <v>1425.2628913643016</v>
      </c>
      <c r="E934">
        <v>1369.0855322372909</v>
      </c>
      <c r="F934">
        <v>1310.7893230071625</v>
      </c>
      <c r="G934">
        <v>1276.4395325381602</v>
      </c>
      <c r="H934">
        <v>1219.2145274102822</v>
      </c>
      <c r="I934">
        <v>1118.3767790871871</v>
      </c>
      <c r="J934">
        <v>1067.4389958371607</v>
      </c>
      <c r="K934">
        <v>1013.1771753924046</v>
      </c>
      <c r="L934">
        <v>974.88679784310273</v>
      </c>
      <c r="M934">
        <v>922.83733434307135</v>
      </c>
      <c r="N934">
        <v>867.92129934914612</v>
      </c>
      <c r="O934">
        <v>823.91439595624547</v>
      </c>
      <c r="P934">
        <v>778.52869326812595</v>
      </c>
      <c r="Q934">
        <v>716.04548274151273</v>
      </c>
      <c r="R934">
        <v>671.75967278332087</v>
      </c>
      <c r="S934">
        <v>618.73989388696032</v>
      </c>
      <c r="T934">
        <v>566.65115574245488</v>
      </c>
      <c r="U934">
        <v>530.11692520024746</v>
      </c>
      <c r="V934">
        <v>471.56935734896797</v>
      </c>
      <c r="W934">
        <v>440.06404348293358</v>
      </c>
      <c r="X934">
        <v>362.13956117950693</v>
      </c>
      <c r="Y934">
        <v>325.47808464243138</v>
      </c>
      <c r="Z934">
        <v>275.8428232065063</v>
      </c>
      <c r="AA934">
        <v>224.984886684576</v>
      </c>
      <c r="AB934">
        <v>166.86055709163617</v>
      </c>
      <c r="AC934">
        <v>109.5061183282065</v>
      </c>
      <c r="AD934">
        <v>78.605406050129261</v>
      </c>
      <c r="AE934">
        <v>18.988725042419659</v>
      </c>
    </row>
    <row r="935" spans="1:31" x14ac:dyDescent="0.75">
      <c r="A935">
        <v>271.58098933074683</v>
      </c>
      <c r="B935">
        <v>1514.5672844579235</v>
      </c>
      <c r="C935">
        <v>1493.5315994518205</v>
      </c>
      <c r="D935">
        <v>1426.6504406610593</v>
      </c>
      <c r="E935">
        <v>1370.3664598145472</v>
      </c>
      <c r="F935">
        <v>1313.9402501050636</v>
      </c>
      <c r="G935">
        <v>1272.741194168133</v>
      </c>
      <c r="H935">
        <v>1220.5273688746956</v>
      </c>
      <c r="I935">
        <v>1115.6889927397701</v>
      </c>
      <c r="J935">
        <v>1068.0178723359168</v>
      </c>
      <c r="K935">
        <v>1015.8076035581543</v>
      </c>
      <c r="L935">
        <v>973.28749501864911</v>
      </c>
      <c r="M935">
        <v>925.93907148010112</v>
      </c>
      <c r="N935">
        <v>867.92129934914612</v>
      </c>
      <c r="O935">
        <v>823.42376086019408</v>
      </c>
      <c r="P935">
        <v>780.46532462043956</v>
      </c>
      <c r="Q935">
        <v>714.96750451980233</v>
      </c>
      <c r="R935">
        <v>674.64885530386118</v>
      </c>
      <c r="S935">
        <v>616.62345369634954</v>
      </c>
      <c r="T935">
        <v>566.72817193764467</v>
      </c>
      <c r="U935">
        <v>530.9012260312029</v>
      </c>
      <c r="V935">
        <v>472.70706980309569</v>
      </c>
      <c r="W935">
        <v>446.28095502592953</v>
      </c>
      <c r="X935">
        <v>364.82100091963832</v>
      </c>
      <c r="Y935">
        <v>327.24617591806145</v>
      </c>
      <c r="Z935">
        <v>275.8428232065063</v>
      </c>
      <c r="AA935">
        <v>223.17532067130691</v>
      </c>
      <c r="AB935">
        <v>167.27408445278979</v>
      </c>
      <c r="AC935">
        <v>117.35377872794689</v>
      </c>
      <c r="AD935">
        <v>78.605406050129261</v>
      </c>
      <c r="AE935">
        <v>22.04928121338698</v>
      </c>
    </row>
    <row r="936" spans="1:31" x14ac:dyDescent="0.75">
      <c r="A936">
        <v>271.87196896217267</v>
      </c>
      <c r="B936">
        <v>1518.3877056263404</v>
      </c>
      <c r="C936">
        <v>1487.0868161095382</v>
      </c>
      <c r="D936">
        <v>1425.4849057504271</v>
      </c>
      <c r="E936">
        <v>1368.5070949351446</v>
      </c>
      <c r="F936">
        <v>1315.887592650045</v>
      </c>
      <c r="G936">
        <v>1272.741194168133</v>
      </c>
      <c r="H936">
        <v>1222.7341086666095</v>
      </c>
      <c r="I936">
        <v>1117.0998434472449</v>
      </c>
      <c r="J936">
        <v>1068.157334969758</v>
      </c>
      <c r="K936">
        <v>1014.1511562280771</v>
      </c>
      <c r="L936">
        <v>972.20599253201976</v>
      </c>
      <c r="M936">
        <v>923.93855042898031</v>
      </c>
      <c r="N936">
        <v>870.19823484644189</v>
      </c>
      <c r="O936">
        <v>821.84106394210721</v>
      </c>
      <c r="P936">
        <v>780.51297064876564</v>
      </c>
      <c r="Q936">
        <v>714.22050787328976</v>
      </c>
      <c r="R936">
        <v>673.17599823053649</v>
      </c>
      <c r="S936">
        <v>611.45944504817635</v>
      </c>
      <c r="T936">
        <v>564.66045006170657</v>
      </c>
      <c r="U936">
        <v>531.57389054833743</v>
      </c>
      <c r="V936">
        <v>475.3020126247107</v>
      </c>
      <c r="W936">
        <v>458.20368299172333</v>
      </c>
      <c r="X936">
        <v>368.16945925699065</v>
      </c>
      <c r="Y936">
        <v>327.24617591806145</v>
      </c>
      <c r="Z936">
        <v>273.18714974636305</v>
      </c>
      <c r="AA936">
        <v>219.03332497771132</v>
      </c>
      <c r="AB936">
        <v>171.54013536442676</v>
      </c>
      <c r="AC936">
        <v>118.28558203744092</v>
      </c>
      <c r="AD936">
        <v>76.349222100902111</v>
      </c>
      <c r="AE936">
        <v>21.358428834833063</v>
      </c>
    </row>
    <row r="937" spans="1:31" x14ac:dyDescent="0.75">
      <c r="A937">
        <v>272.16294859359846</v>
      </c>
      <c r="B937">
        <v>1523.0306340001116</v>
      </c>
      <c r="C937">
        <v>1482.0977740976195</v>
      </c>
      <c r="D937">
        <v>1426.3544731791426</v>
      </c>
      <c r="E937">
        <v>1365.7371867418947</v>
      </c>
      <c r="F937">
        <v>1318.6450381004638</v>
      </c>
      <c r="G937">
        <v>1271.0397887906829</v>
      </c>
      <c r="H937">
        <v>1223.6706543021965</v>
      </c>
      <c r="I937">
        <v>1117.0998434472449</v>
      </c>
      <c r="J937">
        <v>1070.8656972452241</v>
      </c>
      <c r="K937">
        <v>1017.5176592788571</v>
      </c>
      <c r="L937">
        <v>971.0432406240368</v>
      </c>
      <c r="M937">
        <v>921.86179757962168</v>
      </c>
      <c r="N937">
        <v>873.25246602616517</v>
      </c>
      <c r="O937">
        <v>823.42376086019408</v>
      </c>
      <c r="P937">
        <v>781.07483733082461</v>
      </c>
      <c r="Q937">
        <v>714.62912495423188</v>
      </c>
      <c r="R937">
        <v>679.90768000901733</v>
      </c>
      <c r="S937">
        <v>610.72584681562262</v>
      </c>
      <c r="T937">
        <v>567.66792993565139</v>
      </c>
      <c r="U937">
        <v>531.72533560677482</v>
      </c>
      <c r="V937">
        <v>475.70664468991384</v>
      </c>
      <c r="W937">
        <v>458.69856839097849</v>
      </c>
      <c r="X937">
        <v>369.6707902046021</v>
      </c>
      <c r="Y937">
        <v>329.85538235674358</v>
      </c>
      <c r="Z937">
        <v>274.82563133250494</v>
      </c>
      <c r="AA937">
        <v>217.15674348402501</v>
      </c>
      <c r="AB937">
        <v>171.54013536442676</v>
      </c>
      <c r="AC937">
        <v>119.36570888798033</v>
      </c>
      <c r="AD937">
        <v>73.11219990934589</v>
      </c>
      <c r="AE937">
        <v>20.69119884939127</v>
      </c>
    </row>
    <row r="938" spans="1:31" x14ac:dyDescent="0.75">
      <c r="A938">
        <v>272.45392822502424</v>
      </c>
      <c r="B938">
        <v>1523.7421381836366</v>
      </c>
      <c r="C938">
        <v>1482.0977740976195</v>
      </c>
      <c r="D938">
        <v>1424.7127546891256</v>
      </c>
      <c r="E938">
        <v>1367.5919953348871</v>
      </c>
      <c r="F938">
        <v>1317.1954659296955</v>
      </c>
      <c r="G938">
        <v>1273.6231938390467</v>
      </c>
      <c r="H938">
        <v>1223.6706543021965</v>
      </c>
      <c r="I938">
        <v>1119.2039249093523</v>
      </c>
      <c r="J938">
        <v>1068.8509533891747</v>
      </c>
      <c r="K938">
        <v>1018.1320934441474</v>
      </c>
      <c r="L938">
        <v>972.21534612147184</v>
      </c>
      <c r="M938">
        <v>924.36479181217237</v>
      </c>
      <c r="N938">
        <v>874.36226180301719</v>
      </c>
      <c r="O938">
        <v>825.36400091027167</v>
      </c>
      <c r="P938">
        <v>781.07483733082461</v>
      </c>
      <c r="Q938">
        <v>715.80307112035212</v>
      </c>
      <c r="R938">
        <v>678.47989992327462</v>
      </c>
      <c r="S938">
        <v>609.93825008419753</v>
      </c>
      <c r="T938">
        <v>564.71432642301852</v>
      </c>
      <c r="U938">
        <v>531.72533560677482</v>
      </c>
      <c r="V938">
        <v>474.18658551874705</v>
      </c>
      <c r="W938">
        <v>460.56952567241194</v>
      </c>
      <c r="X938">
        <v>371.50382230624098</v>
      </c>
      <c r="Y938">
        <v>331.75162555658551</v>
      </c>
      <c r="Z938">
        <v>278.46779071499918</v>
      </c>
      <c r="AA938">
        <v>218.25008207543902</v>
      </c>
      <c r="AB938">
        <v>172.64007670081998</v>
      </c>
      <c r="AC938">
        <v>120.36031278217244</v>
      </c>
      <c r="AD938">
        <v>71.635210938605013</v>
      </c>
      <c r="AE938">
        <v>19.137810405653127</v>
      </c>
    </row>
    <row r="939" spans="1:31" x14ac:dyDescent="0.75">
      <c r="A939">
        <v>272.74490785645003</v>
      </c>
      <c r="B939">
        <v>1524.2895944111795</v>
      </c>
      <c r="C939">
        <v>1482.9538366821707</v>
      </c>
      <c r="D939">
        <v>1423.9498625982246</v>
      </c>
      <c r="E939">
        <v>1368.6003905301554</v>
      </c>
      <c r="F939">
        <v>1316.0703039119282</v>
      </c>
      <c r="G939">
        <v>1272.2400770298923</v>
      </c>
      <c r="H939">
        <v>1224.6147545061572</v>
      </c>
      <c r="I939">
        <v>1117.5433358722444</v>
      </c>
      <c r="J939">
        <v>1066.3666884910001</v>
      </c>
      <c r="K939">
        <v>1021.0812348862455</v>
      </c>
      <c r="L939">
        <v>972.21534612147184</v>
      </c>
      <c r="M939">
        <v>926.24087063829029</v>
      </c>
      <c r="N939">
        <v>874.61393043448379</v>
      </c>
      <c r="O939">
        <v>824.17360493181445</v>
      </c>
      <c r="P939">
        <v>782.5585726810375</v>
      </c>
      <c r="Q939">
        <v>715.58681516096613</v>
      </c>
      <c r="R939">
        <v>674.73599460463163</v>
      </c>
      <c r="S939">
        <v>609.91946559468238</v>
      </c>
      <c r="T939">
        <v>565.29927082696031</v>
      </c>
      <c r="U939">
        <v>529.9861146881525</v>
      </c>
      <c r="V939">
        <v>474.18658551874705</v>
      </c>
      <c r="W939">
        <v>455.4061935999726</v>
      </c>
      <c r="X939">
        <v>371.22703190951881</v>
      </c>
      <c r="Y939">
        <v>331.56724453839456</v>
      </c>
      <c r="Z939">
        <v>278.93944136866662</v>
      </c>
      <c r="AA939">
        <v>219.93114126105453</v>
      </c>
      <c r="AB939">
        <v>166.98676660829381</v>
      </c>
      <c r="AC939">
        <v>117.30506661519999</v>
      </c>
      <c r="AD939">
        <v>71.635210938605013</v>
      </c>
      <c r="AE939">
        <v>20.503955262578341</v>
      </c>
    </row>
    <row r="940" spans="1:31" x14ac:dyDescent="0.75">
      <c r="A940">
        <v>273.03588748787581</v>
      </c>
      <c r="B940">
        <v>1525.2607001253068</v>
      </c>
      <c r="C940">
        <v>1482.0138656926702</v>
      </c>
      <c r="D940">
        <v>1422.9099750338119</v>
      </c>
      <c r="E940">
        <v>1371.5666466628309</v>
      </c>
      <c r="F940">
        <v>1315.2697830560555</v>
      </c>
      <c r="G940">
        <v>1272.9793917100362</v>
      </c>
      <c r="H940">
        <v>1223.395933101516</v>
      </c>
      <c r="I940">
        <v>1117.9895070544769</v>
      </c>
      <c r="J940">
        <v>1066.3666884910001</v>
      </c>
      <c r="K940">
        <v>1019.8612719532475</v>
      </c>
      <c r="L940">
        <v>972.21534612147184</v>
      </c>
      <c r="M940">
        <v>927.20290863852119</v>
      </c>
      <c r="N940">
        <v>874.61393043448379</v>
      </c>
      <c r="O940">
        <v>825.90256028091608</v>
      </c>
      <c r="P940">
        <v>779.84134165041746</v>
      </c>
      <c r="Q940">
        <v>715.58681516096613</v>
      </c>
      <c r="R940">
        <v>675.05003903409647</v>
      </c>
      <c r="S940">
        <v>609.91946559468238</v>
      </c>
      <c r="T940">
        <v>566.53488092812722</v>
      </c>
      <c r="U940">
        <v>532.72264742179664</v>
      </c>
      <c r="V940">
        <v>477.1547429578614</v>
      </c>
      <c r="W940">
        <v>450.43853481626991</v>
      </c>
      <c r="X940">
        <v>371.50382230624098</v>
      </c>
      <c r="Y940">
        <v>329.91743973244525</v>
      </c>
      <c r="Z940">
        <v>281.18640249666782</v>
      </c>
      <c r="AA940">
        <v>223.83903546588851</v>
      </c>
      <c r="AB940">
        <v>169.5513785802047</v>
      </c>
      <c r="AC940">
        <v>119.00095087145328</v>
      </c>
      <c r="AD940">
        <v>74.607711660004043</v>
      </c>
      <c r="AE940">
        <v>21.384620421942081</v>
      </c>
    </row>
    <row r="941" spans="1:31" x14ac:dyDescent="0.75">
      <c r="A941">
        <v>273.32686711930165</v>
      </c>
      <c r="B941">
        <v>1523.1644665562837</v>
      </c>
      <c r="C941">
        <v>1482.0138656926702</v>
      </c>
      <c r="D941">
        <v>1422.7965596435952</v>
      </c>
      <c r="E941">
        <v>1368.817992887964</v>
      </c>
      <c r="F941">
        <v>1317.2841063004416</v>
      </c>
      <c r="G941">
        <v>1273.2462102340048</v>
      </c>
      <c r="H941">
        <v>1222.765962344198</v>
      </c>
      <c r="I941">
        <v>1117.9895070544769</v>
      </c>
      <c r="J941">
        <v>1067.0980878496966</v>
      </c>
      <c r="K941">
        <v>1018.3752378433949</v>
      </c>
      <c r="L941">
        <v>971.7986097189555</v>
      </c>
      <c r="M941">
        <v>927.86620883488558</v>
      </c>
      <c r="N941">
        <v>873.65122471656014</v>
      </c>
      <c r="O941">
        <v>819.64233308045823</v>
      </c>
      <c r="P941">
        <v>779.84134165041746</v>
      </c>
      <c r="Q941">
        <v>715.60492638762867</v>
      </c>
      <c r="R941">
        <v>673.1431846820044</v>
      </c>
      <c r="S941">
        <v>610.35829462139009</v>
      </c>
      <c r="T941">
        <v>566.53488092812722</v>
      </c>
      <c r="U941">
        <v>534.37789022433412</v>
      </c>
      <c r="V941">
        <v>477.1547429578614</v>
      </c>
      <c r="W941">
        <v>448.20711378374131</v>
      </c>
      <c r="X941">
        <v>370.65021524826545</v>
      </c>
      <c r="Y941">
        <v>330.59946619300354</v>
      </c>
      <c r="Z941">
        <v>279.8155899178995</v>
      </c>
      <c r="AA941">
        <v>222.92804509145202</v>
      </c>
      <c r="AB941">
        <v>170.13242423502442</v>
      </c>
      <c r="AC941">
        <v>118.14122258580706</v>
      </c>
      <c r="AD941">
        <v>70.944813932301741</v>
      </c>
      <c r="AE941">
        <v>20.924849969749424</v>
      </c>
    </row>
    <row r="942" spans="1:31" x14ac:dyDescent="0.75">
      <c r="A942">
        <v>273.61784675072744</v>
      </c>
      <c r="B942">
        <v>1521.3072581191636</v>
      </c>
      <c r="C942">
        <v>1482.8205313317221</v>
      </c>
      <c r="D942">
        <v>1422.7965596435952</v>
      </c>
      <c r="E942">
        <v>1368.817992887964</v>
      </c>
      <c r="F942">
        <v>1318.1395529945257</v>
      </c>
      <c r="G942">
        <v>1272.0120407598997</v>
      </c>
      <c r="H942">
        <v>1223.395933101516</v>
      </c>
      <c r="I942">
        <v>1117.4174989810367</v>
      </c>
      <c r="J942">
        <v>1067.3821773618376</v>
      </c>
      <c r="K942">
        <v>1015.2041150130747</v>
      </c>
      <c r="L942">
        <v>970.71512688262305</v>
      </c>
      <c r="M942">
        <v>927.61163654209645</v>
      </c>
      <c r="N942">
        <v>869.17750759824935</v>
      </c>
      <c r="O942">
        <v>820.96987794449183</v>
      </c>
      <c r="P942">
        <v>778.77405065622531</v>
      </c>
      <c r="Q942">
        <v>714.96545504726782</v>
      </c>
      <c r="R942">
        <v>673.1431846820044</v>
      </c>
      <c r="S942">
        <v>611.90314937156859</v>
      </c>
      <c r="T942">
        <v>566.86910561685659</v>
      </c>
      <c r="U942">
        <v>531.75107486778404</v>
      </c>
      <c r="V942">
        <v>475.12468608462427</v>
      </c>
      <c r="W942">
        <v>444.73920105016794</v>
      </c>
      <c r="X942">
        <v>372.68147145782405</v>
      </c>
      <c r="Y942">
        <v>333.05619732802279</v>
      </c>
      <c r="Z942">
        <v>279.8155899178995</v>
      </c>
      <c r="AA942">
        <v>222.58594511477128</v>
      </c>
      <c r="AB942">
        <v>170.4768023837272</v>
      </c>
      <c r="AC942">
        <v>119.37236802506304</v>
      </c>
      <c r="AD942">
        <v>71.826539583541901</v>
      </c>
      <c r="AE942">
        <v>20.922550592538613</v>
      </c>
    </row>
    <row r="943" spans="1:31" x14ac:dyDescent="0.75">
      <c r="A943">
        <v>273.90882638215322</v>
      </c>
      <c r="B943">
        <v>1519.2450616508804</v>
      </c>
      <c r="C943">
        <v>1484.3314555715083</v>
      </c>
      <c r="D943">
        <v>1421.6386852108926</v>
      </c>
      <c r="E943">
        <v>1368.6685377615722</v>
      </c>
      <c r="F943">
        <v>1318.1395529945257</v>
      </c>
      <c r="G943">
        <v>1272.6846906470125</v>
      </c>
      <c r="H943">
        <v>1218.9319529718384</v>
      </c>
      <c r="I943">
        <v>1115.4290950600139</v>
      </c>
      <c r="J943">
        <v>1066.9124012281889</v>
      </c>
      <c r="K943">
        <v>1015.2041150130747</v>
      </c>
      <c r="L943">
        <v>969.80397705962332</v>
      </c>
      <c r="M943">
        <v>923.19344441069575</v>
      </c>
      <c r="N943">
        <v>869.17750759824935</v>
      </c>
      <c r="O943">
        <v>815.07102692010108</v>
      </c>
      <c r="P943">
        <v>778.41020625500209</v>
      </c>
      <c r="Q943">
        <v>714.46756256249671</v>
      </c>
      <c r="R943">
        <v>671.54300143254591</v>
      </c>
      <c r="S943">
        <v>612.3062033080306</v>
      </c>
      <c r="T943">
        <v>567.75456694490902</v>
      </c>
      <c r="U943">
        <v>530.82653068556192</v>
      </c>
      <c r="V943">
        <v>473.54029667440585</v>
      </c>
      <c r="W943">
        <v>443.46221645179662</v>
      </c>
      <c r="X943">
        <v>371.47833796604095</v>
      </c>
      <c r="Y943">
        <v>331.7948835202867</v>
      </c>
      <c r="Z943">
        <v>279.6180176831291</v>
      </c>
      <c r="AA943">
        <v>221.7398487691313</v>
      </c>
      <c r="AB943">
        <v>172.96682338341662</v>
      </c>
      <c r="AC943">
        <v>119.90648172238839</v>
      </c>
      <c r="AD943">
        <v>67.947191126530086</v>
      </c>
      <c r="AE943">
        <v>20.922550592538613</v>
      </c>
    </row>
    <row r="944" spans="1:31" x14ac:dyDescent="0.75">
      <c r="A944">
        <v>274.19980601357906</v>
      </c>
      <c r="B944">
        <v>1520.3083984783482</v>
      </c>
      <c r="C944">
        <v>1480.6270737027928</v>
      </c>
      <c r="D944">
        <v>1422.2542910398163</v>
      </c>
      <c r="E944">
        <v>1368.936148861053</v>
      </c>
      <c r="F944">
        <v>1318.263888621193</v>
      </c>
      <c r="G944">
        <v>1268.5923994224202</v>
      </c>
      <c r="H944">
        <v>1216.673583716487</v>
      </c>
      <c r="I944">
        <v>1113.4157272162483</v>
      </c>
      <c r="J944">
        <v>1067.3821773618376</v>
      </c>
      <c r="K944">
        <v>1015.8869287041925</v>
      </c>
      <c r="L944">
        <v>970.64666177489744</v>
      </c>
      <c r="M944">
        <v>921.82148545076689</v>
      </c>
      <c r="N944">
        <v>869.56641247176799</v>
      </c>
      <c r="O944">
        <v>815.07102692010108</v>
      </c>
      <c r="P944">
        <v>778.17153574163444</v>
      </c>
      <c r="Q944">
        <v>712.76802124481515</v>
      </c>
      <c r="R944">
        <v>671.02751518612467</v>
      </c>
      <c r="S944">
        <v>611.90314937156859</v>
      </c>
      <c r="T944">
        <v>568.46313044709814</v>
      </c>
      <c r="U944">
        <v>532.98749272993336</v>
      </c>
      <c r="V944">
        <v>473.54029667440585</v>
      </c>
      <c r="W944">
        <v>443.46221645179662</v>
      </c>
      <c r="X944">
        <v>369.74690055249499</v>
      </c>
      <c r="Y944">
        <v>324.84927183382717</v>
      </c>
      <c r="Z944">
        <v>280.59959892959705</v>
      </c>
      <c r="AA944">
        <v>217.49800066957397</v>
      </c>
      <c r="AB944">
        <v>174.31468267406493</v>
      </c>
      <c r="AC944">
        <v>119.38073516573621</v>
      </c>
      <c r="AD944">
        <v>67.947191126530086</v>
      </c>
      <c r="AE944">
        <v>18.88678576505005</v>
      </c>
    </row>
    <row r="945" spans="1:31" x14ac:dyDescent="0.75">
      <c r="A945">
        <v>274.49078564500485</v>
      </c>
      <c r="B945">
        <v>1519.5526490666341</v>
      </c>
      <c r="C945">
        <v>1481.9640144127184</v>
      </c>
      <c r="D945">
        <v>1422.3279583172907</v>
      </c>
      <c r="E945">
        <v>1368.6968774467671</v>
      </c>
      <c r="F945">
        <v>1312.7861399871006</v>
      </c>
      <c r="G945">
        <v>1270.2283486151143</v>
      </c>
      <c r="H945">
        <v>1217.6789433684714</v>
      </c>
      <c r="I945">
        <v>1115.552965545829</v>
      </c>
      <c r="J945">
        <v>1067.3899932398838</v>
      </c>
      <c r="K945">
        <v>1019.4986551787499</v>
      </c>
      <c r="L945">
        <v>966.77673313138553</v>
      </c>
      <c r="M945">
        <v>920.27160182035834</v>
      </c>
      <c r="N945">
        <v>870.8493410794365</v>
      </c>
      <c r="O945">
        <v>815.87962656695913</v>
      </c>
      <c r="P945">
        <v>776.9700952097968</v>
      </c>
      <c r="Q945">
        <v>713.99998701297375</v>
      </c>
      <c r="R945">
        <v>671.14450012432644</v>
      </c>
      <c r="S945">
        <v>609.24129465061765</v>
      </c>
      <c r="T945">
        <v>567.99126358693445</v>
      </c>
      <c r="U945">
        <v>534.11656298515845</v>
      </c>
      <c r="V945">
        <v>477.76865645214099</v>
      </c>
      <c r="W945">
        <v>445.07878180482862</v>
      </c>
      <c r="X945">
        <v>369.90828889601482</v>
      </c>
      <c r="Y945">
        <v>324.84927183382717</v>
      </c>
      <c r="Z945">
        <v>281.86728053917801</v>
      </c>
      <c r="AA945">
        <v>221.35820673549426</v>
      </c>
      <c r="AB945">
        <v>176.43691816725809</v>
      </c>
      <c r="AC945">
        <v>120.49726362548981</v>
      </c>
      <c r="AD945">
        <v>69.890419226991227</v>
      </c>
      <c r="AE945">
        <v>17.279004091866138</v>
      </c>
    </row>
    <row r="946" spans="1:31" x14ac:dyDescent="0.75">
      <c r="A946">
        <v>274.78176527643063</v>
      </c>
      <c r="B946">
        <v>1521.6004192112098</v>
      </c>
      <c r="C946">
        <v>1481.0516780416506</v>
      </c>
      <c r="D946">
        <v>1421.88078908634</v>
      </c>
      <c r="E946">
        <v>1367.6705152531167</v>
      </c>
      <c r="F946">
        <v>1314.6942802602416</v>
      </c>
      <c r="G946">
        <v>1269.710202652006</v>
      </c>
      <c r="H946">
        <v>1218.5619181844909</v>
      </c>
      <c r="I946">
        <v>1113.4157272162483</v>
      </c>
      <c r="J946">
        <v>1068.4108260194203</v>
      </c>
      <c r="K946">
        <v>1019.6866133726048</v>
      </c>
      <c r="L946">
        <v>965.90841965494133</v>
      </c>
      <c r="M946">
        <v>921.45087025512828</v>
      </c>
      <c r="N946">
        <v>870.8493410794365</v>
      </c>
      <c r="O946">
        <v>814.80030234553146</v>
      </c>
      <c r="P946">
        <v>776.9700952097968</v>
      </c>
      <c r="Q946">
        <v>712.55405931068128</v>
      </c>
      <c r="R946">
        <v>671.14450012432644</v>
      </c>
      <c r="S946">
        <v>609.24129465061765</v>
      </c>
      <c r="T946">
        <v>567.286039331138</v>
      </c>
      <c r="U946">
        <v>535.14989339940712</v>
      </c>
      <c r="V946">
        <v>477.76865645214099</v>
      </c>
      <c r="W946">
        <v>441.81519233945829</v>
      </c>
      <c r="X946">
        <v>366.7647170152178</v>
      </c>
      <c r="Y946">
        <v>325.18330785284115</v>
      </c>
      <c r="Z946">
        <v>278.09023877260393</v>
      </c>
      <c r="AA946">
        <v>221.35820673549426</v>
      </c>
      <c r="AB946">
        <v>175.78781790230607</v>
      </c>
      <c r="AC946">
        <v>119.91345612802964</v>
      </c>
      <c r="AD946">
        <v>69.566009638009575</v>
      </c>
      <c r="AE946">
        <v>15.929483404176519</v>
      </c>
    </row>
    <row r="947" spans="1:31" x14ac:dyDescent="0.75">
      <c r="A947">
        <v>275.07274490785647</v>
      </c>
      <c r="B947">
        <v>1520.7832163570945</v>
      </c>
      <c r="C947">
        <v>1479.7147373317248</v>
      </c>
      <c r="D947">
        <v>1421.88078908634</v>
      </c>
      <c r="E947">
        <v>1365.7315324527403</v>
      </c>
      <c r="F947">
        <v>1315.152951165104</v>
      </c>
      <c r="G947">
        <v>1268.7842345859594</v>
      </c>
      <c r="H947">
        <v>1217.1555096741772</v>
      </c>
      <c r="I947">
        <v>1111.6047851176886</v>
      </c>
      <c r="J947">
        <v>1063.6902348656463</v>
      </c>
      <c r="K947">
        <v>1019.106207836965</v>
      </c>
      <c r="L947">
        <v>963.81050835489498</v>
      </c>
      <c r="M947">
        <v>924.08356521255587</v>
      </c>
      <c r="N947">
        <v>869.84225006013912</v>
      </c>
      <c r="O947">
        <v>814.3387380434383</v>
      </c>
      <c r="P947">
        <v>774.71923924802718</v>
      </c>
      <c r="Q947">
        <v>712.55405931068128</v>
      </c>
      <c r="R947">
        <v>673.47941548143319</v>
      </c>
      <c r="S947">
        <v>610.94666332803467</v>
      </c>
      <c r="T947">
        <v>565.15606470892021</v>
      </c>
      <c r="U947">
        <v>534.11656298515845</v>
      </c>
      <c r="V947">
        <v>477.08606429921815</v>
      </c>
      <c r="W947">
        <v>438.3542295537037</v>
      </c>
      <c r="X947">
        <v>365.46987450571567</v>
      </c>
      <c r="Y947">
        <v>326.29665462861283</v>
      </c>
      <c r="Z947">
        <v>276.31440628657344</v>
      </c>
      <c r="AA947">
        <v>222.46523106772833</v>
      </c>
      <c r="AB947">
        <v>176.23601166838824</v>
      </c>
      <c r="AC947">
        <v>119.95550670748885</v>
      </c>
      <c r="AD947">
        <v>70.014306383511382</v>
      </c>
      <c r="AE947">
        <v>16.584762601668942</v>
      </c>
    </row>
    <row r="948" spans="1:31" x14ac:dyDescent="0.75">
      <c r="A948">
        <v>275.36372453928226</v>
      </c>
      <c r="B948">
        <v>1517.4325060731985</v>
      </c>
      <c r="C948">
        <v>1479.0137294278043</v>
      </c>
      <c r="D948">
        <v>1421.88078908634</v>
      </c>
      <c r="E948">
        <v>1367.1322211574397</v>
      </c>
      <c r="F948">
        <v>1314.2458146548256</v>
      </c>
      <c r="G948">
        <v>1269.0358675900284</v>
      </c>
      <c r="H948">
        <v>1217.8075919540411</v>
      </c>
      <c r="I948">
        <v>1111.0465618808666</v>
      </c>
      <c r="J948">
        <v>1067.2156879574463</v>
      </c>
      <c r="K948">
        <v>1019.106207836965</v>
      </c>
      <c r="L948">
        <v>962.42231914261083</v>
      </c>
      <c r="M948">
        <v>925.21686889203283</v>
      </c>
      <c r="N948">
        <v>867.19549340886169</v>
      </c>
      <c r="O948">
        <v>814.3387380434383</v>
      </c>
      <c r="P948">
        <v>774.40587331924064</v>
      </c>
      <c r="Q948">
        <v>711.09512034243164</v>
      </c>
      <c r="R948">
        <v>674.27180721463878</v>
      </c>
      <c r="S948">
        <v>612.39505731705322</v>
      </c>
      <c r="T948">
        <v>565.30049252995536</v>
      </c>
      <c r="U948">
        <v>536.6111051912693</v>
      </c>
      <c r="V948">
        <v>474.43967763622004</v>
      </c>
      <c r="W948">
        <v>436.65871301856248</v>
      </c>
      <c r="X948">
        <v>365.00418918713285</v>
      </c>
      <c r="Y948">
        <v>325.39072925125515</v>
      </c>
      <c r="Z948">
        <v>274.75323525306726</v>
      </c>
      <c r="AA948">
        <v>221.36203781837821</v>
      </c>
      <c r="AB948">
        <v>176.23601166838824</v>
      </c>
      <c r="AC948">
        <v>118.98304200382256</v>
      </c>
      <c r="AD948">
        <v>72.848795640893613</v>
      </c>
      <c r="AE948">
        <v>15.83066507989118</v>
      </c>
    </row>
    <row r="949" spans="1:31" x14ac:dyDescent="0.75">
      <c r="A949">
        <v>275.6547041707081</v>
      </c>
      <c r="B949">
        <v>1514.345754881231</v>
      </c>
      <c r="C949">
        <v>1472.0094107280756</v>
      </c>
      <c r="D949">
        <v>1421.9045776810794</v>
      </c>
      <c r="E949">
        <v>1368.3625698768938</v>
      </c>
      <c r="F949">
        <v>1311.0730633628293</v>
      </c>
      <c r="G949">
        <v>1267.0820188894941</v>
      </c>
      <c r="H949">
        <v>1216.1073159305306</v>
      </c>
      <c r="I949">
        <v>1109.8309615862304</v>
      </c>
      <c r="J949">
        <v>1065.2748025105518</v>
      </c>
      <c r="K949">
        <v>1014.9349230446232</v>
      </c>
      <c r="L949">
        <v>964.21126598581395</v>
      </c>
      <c r="M949">
        <v>922.53052893911558</v>
      </c>
      <c r="N949">
        <v>865.00100029487703</v>
      </c>
      <c r="O949">
        <v>817.56349758437</v>
      </c>
      <c r="P949">
        <v>773.68682224319184</v>
      </c>
      <c r="Q949">
        <v>710.25678236493047</v>
      </c>
      <c r="R949">
        <v>669.76874051665914</v>
      </c>
      <c r="S949">
        <v>611.74253134208038</v>
      </c>
      <c r="T949">
        <v>567.68759614823034</v>
      </c>
      <c r="U949">
        <v>535.87015248812622</v>
      </c>
      <c r="V949">
        <v>474.07008979006929</v>
      </c>
      <c r="W949">
        <v>431.52420662282179</v>
      </c>
      <c r="X949">
        <v>365.85788607804943</v>
      </c>
      <c r="Y949">
        <v>321.00275949785635</v>
      </c>
      <c r="Z949">
        <v>276.41144125119757</v>
      </c>
      <c r="AA949">
        <v>218.71790868160639</v>
      </c>
      <c r="AB949">
        <v>171.44968031804461</v>
      </c>
      <c r="AC949">
        <v>115.27529476014156</v>
      </c>
      <c r="AD949">
        <v>74.671669895767963</v>
      </c>
      <c r="AE949">
        <v>12.718740675996926</v>
      </c>
    </row>
    <row r="950" spans="1:31" x14ac:dyDescent="0.75">
      <c r="A950">
        <v>275.94568380213389</v>
      </c>
      <c r="B950">
        <v>1513.2223213580014</v>
      </c>
      <c r="C950">
        <v>1475.7860662719768</v>
      </c>
      <c r="D950">
        <v>1422.0872929548136</v>
      </c>
      <c r="E950">
        <v>1367.2862108569693</v>
      </c>
      <c r="F950">
        <v>1310.6630796430391</v>
      </c>
      <c r="G950">
        <v>1266.6941146987551</v>
      </c>
      <c r="H950">
        <v>1217.3185858996296</v>
      </c>
      <c r="I950">
        <v>1107.4232036801493</v>
      </c>
      <c r="J950">
        <v>1065.2748025105518</v>
      </c>
      <c r="K950">
        <v>1012.4736896959428</v>
      </c>
      <c r="L950">
        <v>968.20654259957666</v>
      </c>
      <c r="M950">
        <v>923.15546764915507</v>
      </c>
      <c r="N950">
        <v>863.485653533804</v>
      </c>
      <c r="O950">
        <v>822.31807294087798</v>
      </c>
      <c r="P950">
        <v>775.07145890333641</v>
      </c>
      <c r="Q950">
        <v>712.75356248449793</v>
      </c>
      <c r="R950">
        <v>669.76874051665914</v>
      </c>
      <c r="S950">
        <v>609.93225213198457</v>
      </c>
      <c r="T950">
        <v>567.47134975171127</v>
      </c>
      <c r="U950">
        <v>529.4664598990696</v>
      </c>
      <c r="V950">
        <v>474.08017294169269</v>
      </c>
      <c r="W950">
        <v>426.20078018901808</v>
      </c>
      <c r="X950">
        <v>366.77294019386966</v>
      </c>
      <c r="Y950">
        <v>319.56660615682961</v>
      </c>
      <c r="Z950">
        <v>276.86721589951344</v>
      </c>
      <c r="AA950">
        <v>221.01552195174298</v>
      </c>
      <c r="AB950">
        <v>168.82445087484422</v>
      </c>
      <c r="AC950">
        <v>110.87360334558818</v>
      </c>
      <c r="AD950">
        <v>74.009639880370202</v>
      </c>
      <c r="AE950">
        <v>11.458156172968911</v>
      </c>
    </row>
    <row r="951" spans="1:31" x14ac:dyDescent="0.75">
      <c r="A951">
        <v>276.23666343355967</v>
      </c>
      <c r="B951">
        <v>1512.2638077479851</v>
      </c>
      <c r="C951">
        <v>1473.8246382072252</v>
      </c>
      <c r="D951">
        <v>1422.0872929548136</v>
      </c>
      <c r="E951">
        <v>1368.2852208879576</v>
      </c>
      <c r="F951">
        <v>1309.4203449083011</v>
      </c>
      <c r="G951">
        <v>1266.2432357482135</v>
      </c>
      <c r="H951">
        <v>1218.3719486910759</v>
      </c>
      <c r="I951">
        <v>1107.6378633518752</v>
      </c>
      <c r="J951">
        <v>1062.2895235488929</v>
      </c>
      <c r="K951">
        <v>1012.4736896959428</v>
      </c>
      <c r="L951">
        <v>966.67217461075575</v>
      </c>
      <c r="M951">
        <v>917.93731865755444</v>
      </c>
      <c r="N951">
        <v>860.85321533023443</v>
      </c>
      <c r="O951">
        <v>819.29275835422959</v>
      </c>
      <c r="P951">
        <v>774.38395533253856</v>
      </c>
      <c r="Q951">
        <v>710.76717763798956</v>
      </c>
      <c r="R951">
        <v>668.16988112480965</v>
      </c>
      <c r="S951">
        <v>610.98491450271081</v>
      </c>
      <c r="T951">
        <v>564.35336489922679</v>
      </c>
      <c r="U951">
        <v>527.2393066798403</v>
      </c>
      <c r="V951">
        <v>474.74561922288245</v>
      </c>
      <c r="W951">
        <v>420.54350670467977</v>
      </c>
      <c r="X951">
        <v>367.08481422952474</v>
      </c>
      <c r="Y951">
        <v>319.18037328642004</v>
      </c>
      <c r="Z951">
        <v>273.94253793324538</v>
      </c>
      <c r="AA951">
        <v>217.82666272195644</v>
      </c>
      <c r="AB951">
        <v>167.7564011758048</v>
      </c>
      <c r="AC951">
        <v>108.94168427262697</v>
      </c>
      <c r="AD951">
        <v>70.955097444008416</v>
      </c>
      <c r="AE951">
        <v>10.573057341222583</v>
      </c>
    </row>
    <row r="952" spans="1:31" x14ac:dyDescent="0.75">
      <c r="A952">
        <v>276.52764306498545</v>
      </c>
      <c r="B952">
        <v>1512.7218956264114</v>
      </c>
      <c r="C952">
        <v>1473.8246382072252</v>
      </c>
      <c r="D952">
        <v>1422.2113314151702</v>
      </c>
      <c r="E952">
        <v>1365.7547855698044</v>
      </c>
      <c r="F952">
        <v>1313.035207033467</v>
      </c>
      <c r="G952">
        <v>1266.8467314753316</v>
      </c>
      <c r="H952">
        <v>1219.1885091709933</v>
      </c>
      <c r="I952">
        <v>1109.8009899365447</v>
      </c>
      <c r="J952">
        <v>1062.2895235488929</v>
      </c>
      <c r="K952">
        <v>1012.1448537936765</v>
      </c>
      <c r="L952">
        <v>965.64866089130146</v>
      </c>
      <c r="M952">
        <v>920.84940930506218</v>
      </c>
      <c r="N952">
        <v>859.77977701931627</v>
      </c>
      <c r="O952">
        <v>821.57808691890477</v>
      </c>
      <c r="P952">
        <v>772.63043856837339</v>
      </c>
      <c r="Q952">
        <v>711.25436889075434</v>
      </c>
      <c r="R952">
        <v>672.42158298398954</v>
      </c>
      <c r="S952">
        <v>609.38867968690079</v>
      </c>
      <c r="T952">
        <v>560.96612664768145</v>
      </c>
      <c r="U952">
        <v>526.1574262965463</v>
      </c>
      <c r="V952">
        <v>474.74561922288245</v>
      </c>
      <c r="W952">
        <v>419.97792607287414</v>
      </c>
      <c r="X952">
        <v>363.22807586924171</v>
      </c>
      <c r="Y952">
        <v>320.03102952137601</v>
      </c>
      <c r="Z952">
        <v>272.57423453459751</v>
      </c>
      <c r="AA952">
        <v>219.48661443815274</v>
      </c>
      <c r="AB952">
        <v>171.31367589038825</v>
      </c>
      <c r="AC952">
        <v>106.83488629653939</v>
      </c>
      <c r="AD952">
        <v>72.597373087843621</v>
      </c>
      <c r="AE952">
        <v>10.732924036552486</v>
      </c>
    </row>
    <row r="953" spans="1:31" x14ac:dyDescent="0.75">
      <c r="A953">
        <v>276.81862269641124</v>
      </c>
      <c r="B953">
        <v>1515.0168414119917</v>
      </c>
      <c r="C953">
        <v>1470.5667894236265</v>
      </c>
      <c r="D953">
        <v>1422.231920478479</v>
      </c>
      <c r="E953">
        <v>1365.1151349599781</v>
      </c>
      <c r="F953">
        <v>1311.7977649567365</v>
      </c>
      <c r="G953">
        <v>1266.7223325958234</v>
      </c>
      <c r="H953">
        <v>1217.6919161219589</v>
      </c>
      <c r="I953">
        <v>1109.8009899365447</v>
      </c>
      <c r="J953">
        <v>1062.706806337942</v>
      </c>
      <c r="K953">
        <v>1011.7967298528833</v>
      </c>
      <c r="L953">
        <v>968.60862492798037</v>
      </c>
      <c r="M953">
        <v>921.26207684990027</v>
      </c>
      <c r="N953">
        <v>864.38069641700349</v>
      </c>
      <c r="O953">
        <v>819.9003854509092</v>
      </c>
      <c r="P953">
        <v>773.01737717448816</v>
      </c>
      <c r="Q953">
        <v>712.02909822618699</v>
      </c>
      <c r="R953">
        <v>673.27393547311249</v>
      </c>
      <c r="S953">
        <v>609.04405862277235</v>
      </c>
      <c r="T953">
        <v>559.74212889982255</v>
      </c>
      <c r="U953">
        <v>524.24622702326269</v>
      </c>
      <c r="V953">
        <v>470.91249384002236</v>
      </c>
      <c r="W953">
        <v>422.59721409769128</v>
      </c>
      <c r="X953">
        <v>367.656227571003</v>
      </c>
      <c r="Y953">
        <v>322.14068186582176</v>
      </c>
      <c r="Z953">
        <v>272.57423453459751</v>
      </c>
      <c r="AA953">
        <v>216.55986629825142</v>
      </c>
      <c r="AB953">
        <v>171.14251900921309</v>
      </c>
      <c r="AC953">
        <v>116.82960695264757</v>
      </c>
      <c r="AD953">
        <v>70.569826831784184</v>
      </c>
      <c r="AE953">
        <v>12.623688718917172</v>
      </c>
    </row>
    <row r="954" spans="1:31" x14ac:dyDescent="0.75">
      <c r="A954">
        <v>277.10960232783702</v>
      </c>
      <c r="B954">
        <v>1518.4317505628292</v>
      </c>
      <c r="C954">
        <v>1468.6718352408818</v>
      </c>
      <c r="D954">
        <v>1422.241418140509</v>
      </c>
      <c r="E954">
        <v>1363.1000024208129</v>
      </c>
      <c r="F954">
        <v>1312.391681331269</v>
      </c>
      <c r="G954">
        <v>1266.7469527313156</v>
      </c>
      <c r="H954">
        <v>1218.3536271279461</v>
      </c>
      <c r="I954">
        <v>1109.8009899365447</v>
      </c>
      <c r="J954">
        <v>1060.6464830079171</v>
      </c>
      <c r="K954">
        <v>1011.7967298528833</v>
      </c>
      <c r="L954">
        <v>970.21998862774649</v>
      </c>
      <c r="M954">
        <v>923.29414433804345</v>
      </c>
      <c r="N954">
        <v>869.99753296726249</v>
      </c>
      <c r="O954">
        <v>815.78528545241556</v>
      </c>
      <c r="P954">
        <v>775.40875917982009</v>
      </c>
      <c r="Q954">
        <v>714.89734244238798</v>
      </c>
      <c r="R954">
        <v>673.14627912089134</v>
      </c>
      <c r="S954">
        <v>610.09672099349871</v>
      </c>
      <c r="T954">
        <v>561.18328449744308</v>
      </c>
      <c r="U954">
        <v>523.87000301603462</v>
      </c>
      <c r="V954">
        <v>474.85089051807734</v>
      </c>
      <c r="W954">
        <v>425.83441168384832</v>
      </c>
      <c r="X954">
        <v>368.61122109449616</v>
      </c>
      <c r="Y954">
        <v>323.34256029968151</v>
      </c>
      <c r="Z954">
        <v>272.90435086108027</v>
      </c>
      <c r="AA954">
        <v>215.67424952151589</v>
      </c>
      <c r="AB954">
        <v>171.6958339910156</v>
      </c>
      <c r="AC954">
        <v>118.79012641106387</v>
      </c>
      <c r="AD954">
        <v>69.063390914251954</v>
      </c>
      <c r="AE954">
        <v>13.98242285187407</v>
      </c>
    </row>
    <row r="955" spans="1:31" x14ac:dyDescent="0.75">
      <c r="A955">
        <v>277.40058195926287</v>
      </c>
      <c r="B955">
        <v>1518.4317505628292</v>
      </c>
      <c r="C955">
        <v>1471.4551265640002</v>
      </c>
      <c r="D955">
        <v>1422.722281499045</v>
      </c>
      <c r="E955">
        <v>1365.0102855429891</v>
      </c>
      <c r="F955">
        <v>1313.8615155880211</v>
      </c>
      <c r="G955">
        <v>1266.4915092754243</v>
      </c>
      <c r="H955">
        <v>1218.2072707360032</v>
      </c>
      <c r="I955">
        <v>1109.258554342704</v>
      </c>
      <c r="J955">
        <v>1059.1715101898758</v>
      </c>
      <c r="K955">
        <v>1012.6312750977042</v>
      </c>
      <c r="L955">
        <v>969.87067496815985</v>
      </c>
      <c r="M955">
        <v>923.29414433804345</v>
      </c>
      <c r="N955">
        <v>877.67908572952228</v>
      </c>
      <c r="O955">
        <v>819.45125308502975</v>
      </c>
      <c r="P955">
        <v>776.57315655222442</v>
      </c>
      <c r="Q955">
        <v>715.77270860326598</v>
      </c>
      <c r="R955">
        <v>672.03920931068592</v>
      </c>
      <c r="S955">
        <v>609.98086243742409</v>
      </c>
      <c r="T955">
        <v>564.58338066105546</v>
      </c>
      <c r="U955">
        <v>524.71175898975275</v>
      </c>
      <c r="V955">
        <v>479.53609909023362</v>
      </c>
      <c r="W955">
        <v>424.81280625563056</v>
      </c>
      <c r="X955">
        <v>369.55097654796276</v>
      </c>
      <c r="Y955">
        <v>322.92345962824874</v>
      </c>
      <c r="Z955">
        <v>272.90435086108027</v>
      </c>
      <c r="AA955">
        <v>213.73952521928703</v>
      </c>
      <c r="AB955">
        <v>169.97480685559867</v>
      </c>
      <c r="AC955">
        <v>119.50735855740348</v>
      </c>
      <c r="AD955">
        <v>71.005903384785967</v>
      </c>
      <c r="AE955">
        <v>18.256831859143222</v>
      </c>
    </row>
    <row r="956" spans="1:31" x14ac:dyDescent="0.75">
      <c r="A956">
        <v>277.69156159068865</v>
      </c>
      <c r="B956">
        <v>1517.247636002975</v>
      </c>
      <c r="C956">
        <v>1471.4551265640002</v>
      </c>
      <c r="D956">
        <v>1421.7551585084011</v>
      </c>
      <c r="E956">
        <v>1366.4402557029707</v>
      </c>
      <c r="F956">
        <v>1317.2835335770726</v>
      </c>
      <c r="G956">
        <v>1267.3174931804438</v>
      </c>
      <c r="H956">
        <v>1218.2072707360032</v>
      </c>
      <c r="I956">
        <v>1109.127855810937</v>
      </c>
      <c r="J956">
        <v>1059.0090784597855</v>
      </c>
      <c r="K956">
        <v>1013.2800686082811</v>
      </c>
      <c r="L956">
        <v>967.50004145286027</v>
      </c>
      <c r="M956">
        <v>921.61114368836866</v>
      </c>
      <c r="N956">
        <v>882.24034157083258</v>
      </c>
      <c r="O956">
        <v>819.03101306641224</v>
      </c>
      <c r="P956">
        <v>777.32966460330908</v>
      </c>
      <c r="Q956">
        <v>713.47714118956742</v>
      </c>
      <c r="R956">
        <v>667.01783204298761</v>
      </c>
      <c r="S956">
        <v>611.68751147565888</v>
      </c>
      <c r="T956">
        <v>566.31077658706749</v>
      </c>
      <c r="U956">
        <v>527.96272272472004</v>
      </c>
      <c r="V956">
        <v>478.18743035046975</v>
      </c>
      <c r="W956">
        <v>426.13651394295874</v>
      </c>
      <c r="X956">
        <v>369.55097654796276</v>
      </c>
      <c r="Y956">
        <v>322.98189776836711</v>
      </c>
      <c r="Z956">
        <v>274.24955677946662</v>
      </c>
      <c r="AA956">
        <v>214.15330119946739</v>
      </c>
      <c r="AB956">
        <v>170.74605543243447</v>
      </c>
      <c r="AC956">
        <v>120.37513083918432</v>
      </c>
      <c r="AD956">
        <v>69.747512771682111</v>
      </c>
      <c r="AE956">
        <v>18.256831859143222</v>
      </c>
    </row>
    <row r="957" spans="1:31" x14ac:dyDescent="0.75">
      <c r="A957">
        <v>277.98254122211443</v>
      </c>
      <c r="B957">
        <v>1515.0433668266007</v>
      </c>
      <c r="C957">
        <v>1472.1138534331908</v>
      </c>
      <c r="D957">
        <v>1420.0135341524951</v>
      </c>
      <c r="E957">
        <v>1366.4402557029707</v>
      </c>
      <c r="F957">
        <v>1317.8219417883893</v>
      </c>
      <c r="G957">
        <v>1263.6420337141631</v>
      </c>
      <c r="H957">
        <v>1219.5267360271982</v>
      </c>
      <c r="I957">
        <v>1107.7715209613639</v>
      </c>
      <c r="J957">
        <v>1059.0090784597855</v>
      </c>
      <c r="K957">
        <v>1014.4817360985925</v>
      </c>
      <c r="L957">
        <v>964.88908021159807</v>
      </c>
      <c r="M957">
        <v>918.82271536070562</v>
      </c>
      <c r="N957">
        <v>880.94334445366235</v>
      </c>
      <c r="O957">
        <v>817.04107561133628</v>
      </c>
      <c r="P957">
        <v>772.98276950122931</v>
      </c>
      <c r="Q957">
        <v>710.24459910864471</v>
      </c>
      <c r="R957">
        <v>667.96548438555249</v>
      </c>
      <c r="S957">
        <v>611.98754120018145</v>
      </c>
      <c r="T957">
        <v>568.51109346549561</v>
      </c>
      <c r="U957">
        <v>527.75589059729498</v>
      </c>
      <c r="V957">
        <v>474.96441660737833</v>
      </c>
      <c r="W957">
        <v>426.13651394295874</v>
      </c>
      <c r="X957">
        <v>368.1298115620649</v>
      </c>
      <c r="Y957">
        <v>320.85308440249446</v>
      </c>
      <c r="Z957">
        <v>271.64112543538624</v>
      </c>
      <c r="AA957">
        <v>214.93213223563851</v>
      </c>
      <c r="AB957">
        <v>170.76787210659077</v>
      </c>
      <c r="AC957">
        <v>120.37513083918432</v>
      </c>
      <c r="AD957">
        <v>66.638944713171611</v>
      </c>
      <c r="AE957">
        <v>18.593621978981439</v>
      </c>
    </row>
    <row r="958" spans="1:31" x14ac:dyDescent="0.75">
      <c r="A958">
        <v>278.27352085354028</v>
      </c>
      <c r="B958">
        <v>1514.5310354882838</v>
      </c>
      <c r="C958">
        <v>1471.1023101991407</v>
      </c>
      <c r="D958">
        <v>1414.8916833920598</v>
      </c>
      <c r="E958">
        <v>1365.2235870605437</v>
      </c>
      <c r="F958">
        <v>1317.1173628534575</v>
      </c>
      <c r="G958">
        <v>1264.5013934773601</v>
      </c>
      <c r="H958">
        <v>1219.0247014848037</v>
      </c>
      <c r="I958">
        <v>1112.6469027784478</v>
      </c>
      <c r="J958">
        <v>1062.8774536842338</v>
      </c>
      <c r="K958">
        <v>1013.089975518711</v>
      </c>
      <c r="L958">
        <v>965.21785067877101</v>
      </c>
      <c r="M958">
        <v>916.20075752197704</v>
      </c>
      <c r="N958">
        <v>867.77929365317345</v>
      </c>
      <c r="O958">
        <v>814.02752841009931</v>
      </c>
      <c r="P958">
        <v>767.92037193941405</v>
      </c>
      <c r="Q958">
        <v>711.17469006314377</v>
      </c>
      <c r="R958">
        <v>667.01783204298761</v>
      </c>
      <c r="S958">
        <v>609.98694515323837</v>
      </c>
      <c r="T958">
        <v>568.00726804934243</v>
      </c>
      <c r="U958">
        <v>527.75589059729498</v>
      </c>
      <c r="V958">
        <v>474.131408110829</v>
      </c>
      <c r="W958">
        <v>423.31881907600149</v>
      </c>
      <c r="X958">
        <v>366.32749360256616</v>
      </c>
      <c r="Y958">
        <v>322.99740745084057</v>
      </c>
      <c r="Z958">
        <v>271.26314566558221</v>
      </c>
      <c r="AA958">
        <v>213.86115886675768</v>
      </c>
      <c r="AB958">
        <v>170.76787210659077</v>
      </c>
      <c r="AC958">
        <v>121.01302112834122</v>
      </c>
      <c r="AD958">
        <v>62.292409529563841</v>
      </c>
      <c r="AE958">
        <v>17.989928763679345</v>
      </c>
    </row>
    <row r="959" spans="1:31" x14ac:dyDescent="0.75">
      <c r="A959">
        <v>278.56450048496606</v>
      </c>
      <c r="B959">
        <v>1514.0117581262043</v>
      </c>
      <c r="C959">
        <v>1471.1023101991407</v>
      </c>
      <c r="D959">
        <v>1414.8466826564518</v>
      </c>
      <c r="E959">
        <v>1364.9396118763486</v>
      </c>
      <c r="F959">
        <v>1313.2130277516367</v>
      </c>
      <c r="G959">
        <v>1264.276858173575</v>
      </c>
      <c r="H959">
        <v>1218.1524843710724</v>
      </c>
      <c r="I959">
        <v>1112.6469027784478</v>
      </c>
      <c r="J959">
        <v>1062.8774536842338</v>
      </c>
      <c r="K959">
        <v>1014.2673427076029</v>
      </c>
      <c r="L959">
        <v>965.21785067877101</v>
      </c>
      <c r="M959">
        <v>913.99227790695113</v>
      </c>
      <c r="N959">
        <v>866.64001270627159</v>
      </c>
      <c r="O959">
        <v>811.77336063309849</v>
      </c>
      <c r="P959">
        <v>770.41617239588675</v>
      </c>
      <c r="Q959">
        <v>711.66042505146993</v>
      </c>
      <c r="R959">
        <v>667.96548438555249</v>
      </c>
      <c r="S959">
        <v>610.8189516170246</v>
      </c>
      <c r="T959">
        <v>568.41264840871804</v>
      </c>
      <c r="U959">
        <v>519.8148473443664</v>
      </c>
      <c r="V959">
        <v>473.72909326129735</v>
      </c>
      <c r="W959">
        <v>423.31881907600149</v>
      </c>
      <c r="X959">
        <v>364.0753514503163</v>
      </c>
      <c r="Y959">
        <v>321.48522283233723</v>
      </c>
      <c r="Z959">
        <v>275.02495495320454</v>
      </c>
      <c r="AA959">
        <v>213.86115886675768</v>
      </c>
      <c r="AB959">
        <v>171.16109894377132</v>
      </c>
      <c r="AC959">
        <v>118.89969565309201</v>
      </c>
      <c r="AD959">
        <v>62.292409529563841</v>
      </c>
      <c r="AE959">
        <v>17.010144179533491</v>
      </c>
    </row>
    <row r="960" spans="1:31" x14ac:dyDescent="0.75">
      <c r="A960">
        <v>278.85548011639185</v>
      </c>
      <c r="B960">
        <v>1514.0117581262043</v>
      </c>
      <c r="C960">
        <v>1471.1023101991407</v>
      </c>
      <c r="D960">
        <v>1412.0432712549816</v>
      </c>
      <c r="E960">
        <v>1364.9396118763486</v>
      </c>
      <c r="F960">
        <v>1311.4869439872864</v>
      </c>
      <c r="G960">
        <v>1265.1129413550962</v>
      </c>
      <c r="H960">
        <v>1214.5573937693371</v>
      </c>
      <c r="I960">
        <v>1112.6419888955395</v>
      </c>
      <c r="J960">
        <v>1063.49816642426</v>
      </c>
      <c r="K960">
        <v>1011.7947345230505</v>
      </c>
      <c r="L960">
        <v>962.97241157449639</v>
      </c>
      <c r="M960">
        <v>913.65263061307178</v>
      </c>
      <c r="N960">
        <v>864.54898998802003</v>
      </c>
      <c r="O960">
        <v>810.04782288673096</v>
      </c>
      <c r="P960">
        <v>769.00148978578306</v>
      </c>
      <c r="Q960">
        <v>711.6296949798774</v>
      </c>
      <c r="R960">
        <v>666.18128827479643</v>
      </c>
      <c r="S960">
        <v>611.40644607954732</v>
      </c>
      <c r="T960">
        <v>564.84527815020238</v>
      </c>
      <c r="U960">
        <v>516.87681684128029</v>
      </c>
      <c r="V960">
        <v>469.32060041930526</v>
      </c>
      <c r="W960">
        <v>419.20345338763696</v>
      </c>
      <c r="X960">
        <v>363.69957104135528</v>
      </c>
      <c r="Y960">
        <v>318.99048861588324</v>
      </c>
      <c r="Z960">
        <v>273.56717143493705</v>
      </c>
      <c r="AA960">
        <v>214.61514023668488</v>
      </c>
      <c r="AB960">
        <v>170.49772189111462</v>
      </c>
      <c r="AC960">
        <v>114.36227338610342</v>
      </c>
      <c r="AD960">
        <v>65.916782856564538</v>
      </c>
      <c r="AE960">
        <v>15.450159705802431</v>
      </c>
    </row>
    <row r="961" spans="1:31" x14ac:dyDescent="0.75">
      <c r="A961">
        <v>279.14645974781763</v>
      </c>
      <c r="B961">
        <v>1513.5445978525165</v>
      </c>
      <c r="C961">
        <v>1463.1135645765576</v>
      </c>
      <c r="D961">
        <v>1411.1145389898761</v>
      </c>
      <c r="E961">
        <v>1364.1182778362522</v>
      </c>
      <c r="F961">
        <v>1310.611511918999</v>
      </c>
      <c r="G961">
        <v>1273.0337364412335</v>
      </c>
      <c r="H961">
        <v>1210.3659359513956</v>
      </c>
      <c r="I961">
        <v>1115.2622942736875</v>
      </c>
      <c r="J961">
        <v>1063.49816642426</v>
      </c>
      <c r="K961">
        <v>1009.1323923397433</v>
      </c>
      <c r="L961">
        <v>960.42859576774094</v>
      </c>
      <c r="M961">
        <v>912.51786208968701</v>
      </c>
      <c r="N961">
        <v>862.36743478246592</v>
      </c>
      <c r="O961">
        <v>810.04782288673096</v>
      </c>
      <c r="P961">
        <v>767.00019134935337</v>
      </c>
      <c r="Q961">
        <v>710.72532425321492</v>
      </c>
      <c r="R961">
        <v>664.3806734798012</v>
      </c>
      <c r="S961">
        <v>611.40644607954732</v>
      </c>
      <c r="T961">
        <v>557.15189129397743</v>
      </c>
      <c r="U961">
        <v>516.87681684128029</v>
      </c>
      <c r="V961">
        <v>462.75629954615385</v>
      </c>
      <c r="W961">
        <v>414.81533924104156</v>
      </c>
      <c r="X961">
        <v>362.54633805950931</v>
      </c>
      <c r="Y961">
        <v>311.79434836798345</v>
      </c>
      <c r="Z961">
        <v>270.52034233285337</v>
      </c>
      <c r="AA961">
        <v>216.76043481031644</v>
      </c>
      <c r="AB961">
        <v>166.97279452944878</v>
      </c>
      <c r="AC961">
        <v>111.29553924641652</v>
      </c>
      <c r="AD961">
        <v>66.054370601531275</v>
      </c>
      <c r="AE961">
        <v>9.654753743977583</v>
      </c>
    </row>
    <row r="962" spans="1:31" x14ac:dyDescent="0.75">
      <c r="A962">
        <v>279.43743937924341</v>
      </c>
      <c r="B962">
        <v>1512.8451227386263</v>
      </c>
      <c r="C962">
        <v>1456.5168915765639</v>
      </c>
      <c r="D962">
        <v>1410.3336507779932</v>
      </c>
      <c r="E962">
        <v>1362.1277883383711</v>
      </c>
      <c r="F962">
        <v>1306.4966117191004</v>
      </c>
      <c r="G962">
        <v>1275.8229094271655</v>
      </c>
      <c r="H962">
        <v>1206.9959431757852</v>
      </c>
      <c r="I962">
        <v>1115.2622942736875</v>
      </c>
      <c r="J962">
        <v>1059.5938823371714</v>
      </c>
      <c r="K962">
        <v>1005.7636136573988</v>
      </c>
      <c r="L962">
        <v>957.92520232096399</v>
      </c>
      <c r="M962">
        <v>909.41789916849177</v>
      </c>
      <c r="N962">
        <v>860.1567592048965</v>
      </c>
      <c r="O962">
        <v>803.05533448032213</v>
      </c>
      <c r="P962">
        <v>762.99985226022409</v>
      </c>
      <c r="Q962">
        <v>708.22588019826196</v>
      </c>
      <c r="R962">
        <v>660.70958548139288</v>
      </c>
      <c r="S962">
        <v>611.63037318054421</v>
      </c>
      <c r="T962">
        <v>554.72199917137732</v>
      </c>
      <c r="U962">
        <v>515.4636272747772</v>
      </c>
      <c r="V962">
        <v>462.02177609020578</v>
      </c>
      <c r="W962">
        <v>412.36929316992473</v>
      </c>
      <c r="X962">
        <v>361.36668870903907</v>
      </c>
      <c r="Y962">
        <v>310.87138363160449</v>
      </c>
      <c r="Z962">
        <v>267.86042135133016</v>
      </c>
      <c r="AA962">
        <v>216.36328560754566</v>
      </c>
      <c r="AB962">
        <v>160.11427740219199</v>
      </c>
      <c r="AC962">
        <v>110.87191851711667</v>
      </c>
      <c r="AD962">
        <v>67.057956973374075</v>
      </c>
      <c r="AE962">
        <v>9.654753743977583</v>
      </c>
    </row>
    <row r="963" spans="1:31" x14ac:dyDescent="0.75">
      <c r="A963">
        <v>279.72841901066926</v>
      </c>
      <c r="B963">
        <v>1512.0491165377173</v>
      </c>
      <c r="C963">
        <v>1456.4668349361959</v>
      </c>
      <c r="D963">
        <v>1409.7111147801888</v>
      </c>
      <c r="E963">
        <v>1362.1277883383711</v>
      </c>
      <c r="F963">
        <v>1305.7653978135495</v>
      </c>
      <c r="G963">
        <v>1275.8229094271655</v>
      </c>
      <c r="H963">
        <v>1205.4766796465765</v>
      </c>
      <c r="I963">
        <v>1113.9811560148848</v>
      </c>
      <c r="J963">
        <v>1058.75074668713</v>
      </c>
      <c r="K963">
        <v>1005.2957141286458</v>
      </c>
      <c r="L963">
        <v>959.33105265623612</v>
      </c>
      <c r="M963">
        <v>909.33326775772434</v>
      </c>
      <c r="N963">
        <v>860.1567592048965</v>
      </c>
      <c r="O963">
        <v>803.22698925898874</v>
      </c>
      <c r="P963">
        <v>760.4613527969268</v>
      </c>
      <c r="Q963">
        <v>706.98750807444628</v>
      </c>
      <c r="R963">
        <v>657.82523784188982</v>
      </c>
      <c r="S963">
        <v>611.52780950466445</v>
      </c>
      <c r="T963">
        <v>554.00131391040929</v>
      </c>
      <c r="U963">
        <v>513.65553678567426</v>
      </c>
      <c r="V963">
        <v>461.09625158036556</v>
      </c>
      <c r="W963">
        <v>411.45137391530034</v>
      </c>
      <c r="X963">
        <v>360.51101153181924</v>
      </c>
      <c r="Y963">
        <v>308.57820373782386</v>
      </c>
      <c r="Z963">
        <v>263.85150726526319</v>
      </c>
      <c r="AA963">
        <v>214.40336038707841</v>
      </c>
      <c r="AB963">
        <v>157.71313696095592</v>
      </c>
      <c r="AC963">
        <v>110.60757600785649</v>
      </c>
      <c r="AD963">
        <v>64.567623680532279</v>
      </c>
      <c r="AE963">
        <v>9.4824841344566337</v>
      </c>
    </row>
    <row r="964" spans="1:31" x14ac:dyDescent="0.75">
      <c r="A964">
        <v>280.01939864209504</v>
      </c>
      <c r="B964">
        <v>1510.540638261831</v>
      </c>
      <c r="C964">
        <v>1453.8292769075556</v>
      </c>
      <c r="D964">
        <v>1409.7111147801888</v>
      </c>
      <c r="E964">
        <v>1359.4969942789164</v>
      </c>
      <c r="F964">
        <v>1305.7653978135495</v>
      </c>
      <c r="G964">
        <v>1274.1320777506094</v>
      </c>
      <c r="H964">
        <v>1204.8274475015687</v>
      </c>
      <c r="I964">
        <v>1112.6056915529957</v>
      </c>
      <c r="J964">
        <v>1059.9055252536696</v>
      </c>
      <c r="K964">
        <v>1004.3381499275798</v>
      </c>
      <c r="L964">
        <v>959.89642580669852</v>
      </c>
      <c r="M964">
        <v>908.83975641468942</v>
      </c>
      <c r="N964">
        <v>863.58474901255045</v>
      </c>
      <c r="O964">
        <v>805.6779603553266</v>
      </c>
      <c r="P964">
        <v>758.30580994986394</v>
      </c>
      <c r="Q964">
        <v>708.68853742851479</v>
      </c>
      <c r="R964">
        <v>656.16762829312961</v>
      </c>
      <c r="S964">
        <v>609.60928332034507</v>
      </c>
      <c r="T964">
        <v>555.38850068371278</v>
      </c>
      <c r="U964">
        <v>512.85590295423071</v>
      </c>
      <c r="V964">
        <v>462.90750009086139</v>
      </c>
      <c r="W964">
        <v>409.99588623025443</v>
      </c>
      <c r="X964">
        <v>358.54525774472211</v>
      </c>
      <c r="Y964">
        <v>308.4010424235799</v>
      </c>
      <c r="Z964">
        <v>266.77351300043608</v>
      </c>
      <c r="AA964">
        <v>211.66971511283111</v>
      </c>
      <c r="AB964">
        <v>157.5384643474986</v>
      </c>
      <c r="AC964">
        <v>107.61082929921659</v>
      </c>
      <c r="AD964">
        <v>62.51241992419186</v>
      </c>
      <c r="AE964">
        <v>11.694408868712253</v>
      </c>
    </row>
    <row r="965" spans="1:31" x14ac:dyDescent="0.75">
      <c r="A965">
        <v>280.31037827352083</v>
      </c>
      <c r="B965">
        <v>1510.6845679269481</v>
      </c>
      <c r="C965">
        <v>1453.8292769075556</v>
      </c>
      <c r="D965">
        <v>1409.3859821176839</v>
      </c>
      <c r="E965">
        <v>1359.6617782308219</v>
      </c>
      <c r="F965">
        <v>1305.7389957351588</v>
      </c>
      <c r="G965">
        <v>1270.7024144968595</v>
      </c>
      <c r="H965">
        <v>1202.9522246276201</v>
      </c>
      <c r="I965">
        <v>1110.4217214713353</v>
      </c>
      <c r="J965">
        <v>1060.9173747513864</v>
      </c>
      <c r="K965">
        <v>1005.2957141286458</v>
      </c>
      <c r="L965">
        <v>959.70248327041554</v>
      </c>
      <c r="M965">
        <v>904.80341768600078</v>
      </c>
      <c r="N965">
        <v>861.54507513964813</v>
      </c>
      <c r="O965">
        <v>809.29165814010366</v>
      </c>
      <c r="P965">
        <v>756.73266121502229</v>
      </c>
      <c r="Q965">
        <v>705.92740559206084</v>
      </c>
      <c r="R965">
        <v>654.39464373152236</v>
      </c>
      <c r="S965">
        <v>609.60928332034507</v>
      </c>
      <c r="T965">
        <v>555.38850068371278</v>
      </c>
      <c r="U965">
        <v>512.85590295423071</v>
      </c>
      <c r="V965">
        <v>461.15564953578041</v>
      </c>
      <c r="W965">
        <v>408.04050885634689</v>
      </c>
      <c r="X965">
        <v>356.71577950422</v>
      </c>
      <c r="Y965">
        <v>308.4010424235799</v>
      </c>
      <c r="Z965">
        <v>266.45147348886451</v>
      </c>
      <c r="AA965">
        <v>211.33977930545464</v>
      </c>
      <c r="AB965">
        <v>156.78271829123685</v>
      </c>
      <c r="AC965">
        <v>107.41939668520438</v>
      </c>
      <c r="AD965">
        <v>63.856626554665617</v>
      </c>
      <c r="AE965">
        <v>10.433553151063627</v>
      </c>
    </row>
    <row r="966" spans="1:31" x14ac:dyDescent="0.75">
      <c r="A966">
        <v>280.60135790494667</v>
      </c>
      <c r="B966">
        <v>1510.1991562174294</v>
      </c>
      <c r="C966">
        <v>1453.3847415493738</v>
      </c>
      <c r="D966">
        <v>1408.4568914737206</v>
      </c>
      <c r="E966">
        <v>1355.6994894133145</v>
      </c>
      <c r="F966">
        <v>1305.7389957351588</v>
      </c>
      <c r="G966">
        <v>1269.5516045809541</v>
      </c>
      <c r="H966">
        <v>1204.6389905313649</v>
      </c>
      <c r="I966">
        <v>1111.4826564499317</v>
      </c>
      <c r="J966">
        <v>1061.0406229789717</v>
      </c>
      <c r="K966">
        <v>1005.249526278028</v>
      </c>
      <c r="L966">
        <v>953.83930747833085</v>
      </c>
      <c r="M966">
        <v>900.61314445882704</v>
      </c>
      <c r="N966">
        <v>857.52348099316237</v>
      </c>
      <c r="O966">
        <v>808.77118182513561</v>
      </c>
      <c r="P966">
        <v>754.47423724159307</v>
      </c>
      <c r="Q966">
        <v>706.24803908469585</v>
      </c>
      <c r="R966">
        <v>657.86109627635983</v>
      </c>
      <c r="S966">
        <v>604.49525018866848</v>
      </c>
      <c r="T966">
        <v>556.71444218813053</v>
      </c>
      <c r="U966">
        <v>512.21913231339204</v>
      </c>
      <c r="V966">
        <v>461.15564953578041</v>
      </c>
      <c r="W966">
        <v>406.79228202396064</v>
      </c>
      <c r="X966">
        <v>354.76622585242967</v>
      </c>
      <c r="Y966">
        <v>306.7205375642136</v>
      </c>
      <c r="Z966">
        <v>266.77351300043608</v>
      </c>
      <c r="AA966">
        <v>210.61178673890271</v>
      </c>
      <c r="AB966">
        <v>155.50102459890019</v>
      </c>
      <c r="AC966">
        <v>107.41939668520438</v>
      </c>
      <c r="AD966">
        <v>60.062932264484417</v>
      </c>
      <c r="AE966">
        <v>9.2221855977425076</v>
      </c>
    </row>
    <row r="967" spans="1:31" x14ac:dyDescent="0.75">
      <c r="A967">
        <v>280.89233753637245</v>
      </c>
      <c r="B967">
        <v>1511.1869490409201</v>
      </c>
      <c r="C967">
        <v>1451.8534178496411</v>
      </c>
      <c r="D967">
        <v>1408.4568914737206</v>
      </c>
      <c r="E967">
        <v>1355.2429667196175</v>
      </c>
      <c r="F967">
        <v>1306.7221461800793</v>
      </c>
      <c r="G967">
        <v>1268.6542501581584</v>
      </c>
      <c r="H967">
        <v>1205.4572437031075</v>
      </c>
      <c r="I967">
        <v>1111.0222265924597</v>
      </c>
      <c r="J967">
        <v>1060.9834910718819</v>
      </c>
      <c r="K967">
        <v>1001.9924842771845</v>
      </c>
      <c r="L967">
        <v>951.01686445338578</v>
      </c>
      <c r="M967">
        <v>901.05010726948422</v>
      </c>
      <c r="N967">
        <v>855.54037480443685</v>
      </c>
      <c r="O967">
        <v>807.04639029027339</v>
      </c>
      <c r="P967">
        <v>753.95306445560595</v>
      </c>
      <c r="Q967">
        <v>706.78857257620598</v>
      </c>
      <c r="R967">
        <v>654.90942039759921</v>
      </c>
      <c r="S967">
        <v>606.50354603403753</v>
      </c>
      <c r="T967">
        <v>556.13522518351851</v>
      </c>
      <c r="U967">
        <v>508.0343227274426</v>
      </c>
      <c r="V967">
        <v>459.94398582739791</v>
      </c>
      <c r="W967">
        <v>405.16319293523662</v>
      </c>
      <c r="X967">
        <v>355.30383467244303</v>
      </c>
      <c r="Y967">
        <v>305.7576070147864</v>
      </c>
      <c r="Z967">
        <v>260.69689267945017</v>
      </c>
      <c r="AA967">
        <v>212.74854556816416</v>
      </c>
      <c r="AB967">
        <v>154.54735900376056</v>
      </c>
      <c r="AC967">
        <v>107.88785570689741</v>
      </c>
      <c r="AD967">
        <v>59.133887735291218</v>
      </c>
      <c r="AE967">
        <v>5.101587542616226</v>
      </c>
    </row>
    <row r="968" spans="1:31" x14ac:dyDescent="0.75">
      <c r="A968">
        <v>281.18331716779824</v>
      </c>
      <c r="B968">
        <v>1511.5517220401211</v>
      </c>
      <c r="C968">
        <v>1451.5655411307725</v>
      </c>
      <c r="D968">
        <v>1404.4154340180332</v>
      </c>
      <c r="E968">
        <v>1354.3875857220855</v>
      </c>
      <c r="F968">
        <v>1303.5890759393692</v>
      </c>
      <c r="G968">
        <v>1270.4502567192571</v>
      </c>
      <c r="H968">
        <v>1205.2886054674473</v>
      </c>
      <c r="I968">
        <v>1110.245735603728</v>
      </c>
      <c r="J968">
        <v>1060.8413101398173</v>
      </c>
      <c r="K968">
        <v>1002.9564037965324</v>
      </c>
      <c r="L968">
        <v>950.70059067644456</v>
      </c>
      <c r="M968">
        <v>898.02570537291888</v>
      </c>
      <c r="N968">
        <v>854.64938284930247</v>
      </c>
      <c r="O968">
        <v>805.61361170819362</v>
      </c>
      <c r="P968">
        <v>752.86645803545105</v>
      </c>
      <c r="Q968">
        <v>706.24803908469585</v>
      </c>
      <c r="R968">
        <v>654.68634507498768</v>
      </c>
      <c r="S968">
        <v>607.29026648983313</v>
      </c>
      <c r="T968">
        <v>557.40973780792638</v>
      </c>
      <c r="U968">
        <v>505.59621517404219</v>
      </c>
      <c r="V968">
        <v>457.13857327103096</v>
      </c>
      <c r="W968">
        <v>404.00595913692109</v>
      </c>
      <c r="X968">
        <v>355.11366073145268</v>
      </c>
      <c r="Y968">
        <v>308.03198115938051</v>
      </c>
      <c r="Z968">
        <v>259.63526574346309</v>
      </c>
      <c r="AA968">
        <v>212.91220492145192</v>
      </c>
      <c r="AB968">
        <v>154.23652051000778</v>
      </c>
      <c r="AC968">
        <v>106.08668797638811</v>
      </c>
      <c r="AD968">
        <v>57.133063132284363</v>
      </c>
      <c r="AE968">
        <v>5.3790252752717311</v>
      </c>
    </row>
    <row r="969" spans="1:31" x14ac:dyDescent="0.75">
      <c r="A969">
        <v>281.47429679922408</v>
      </c>
      <c r="B969">
        <v>1510.1050645404623</v>
      </c>
      <c r="C969">
        <v>1451.5655411307725</v>
      </c>
      <c r="D969">
        <v>1404.4154340180332</v>
      </c>
      <c r="E969">
        <v>1355.7053438111689</v>
      </c>
      <c r="F969">
        <v>1303.0850895043777</v>
      </c>
      <c r="G969">
        <v>1270.4502567192571</v>
      </c>
      <c r="H969">
        <v>1203.6457259495292</v>
      </c>
      <c r="I969">
        <v>1111.0222265924597</v>
      </c>
      <c r="J969">
        <v>1061.0884340485914</v>
      </c>
      <c r="K969">
        <v>1001.8122840323293</v>
      </c>
      <c r="L969">
        <v>950.48715227179673</v>
      </c>
      <c r="M969">
        <v>901.05010726948422</v>
      </c>
      <c r="N969">
        <v>854.08905612551303</v>
      </c>
      <c r="O969">
        <v>805.61361170819362</v>
      </c>
      <c r="P969">
        <v>751.42557002546528</v>
      </c>
      <c r="Q969">
        <v>705.2353823319271</v>
      </c>
      <c r="R969">
        <v>654.13007823104408</v>
      </c>
      <c r="S969">
        <v>606.81350638339177</v>
      </c>
      <c r="T969">
        <v>557.40973780792638</v>
      </c>
      <c r="U969">
        <v>505.51789788357445</v>
      </c>
      <c r="V969">
        <v>457.42129245860644</v>
      </c>
      <c r="W969">
        <v>405.74092091553024</v>
      </c>
      <c r="X969">
        <v>355.32014096579098</v>
      </c>
      <c r="Y969">
        <v>310.49514519516981</v>
      </c>
      <c r="Z969">
        <v>260.56391044060717</v>
      </c>
      <c r="AA969">
        <v>212.20829051767453</v>
      </c>
      <c r="AB969">
        <v>154.56400282634229</v>
      </c>
      <c r="AC969">
        <v>103.65361793614446</v>
      </c>
      <c r="AD969">
        <v>57.133063132284363</v>
      </c>
      <c r="AE969">
        <v>5.3790252752717311</v>
      </c>
    </row>
    <row r="970" spans="1:31" x14ac:dyDescent="0.75">
      <c r="A970">
        <v>281.76527643064986</v>
      </c>
      <c r="B970">
        <v>1509.8931150887192</v>
      </c>
      <c r="C970">
        <v>1451.9769739359883</v>
      </c>
      <c r="D970">
        <v>1404.4154340180332</v>
      </c>
      <c r="E970">
        <v>1353.3534642771176</v>
      </c>
      <c r="F970">
        <v>1302.2067721833366</v>
      </c>
      <c r="G970">
        <v>1269.8434013510796</v>
      </c>
      <c r="H970">
        <v>1203.6457259495292</v>
      </c>
      <c r="I970">
        <v>1112.3966926796661</v>
      </c>
      <c r="J970">
        <v>1060.6989717005517</v>
      </c>
      <c r="K970">
        <v>1003.301236666076</v>
      </c>
      <c r="L970">
        <v>950.99716994295136</v>
      </c>
      <c r="M970">
        <v>902.73538120401315</v>
      </c>
      <c r="N970">
        <v>854.08905612551303</v>
      </c>
      <c r="O970">
        <v>805.3245565975119</v>
      </c>
      <c r="P970">
        <v>751.15360182784093</v>
      </c>
      <c r="Q970">
        <v>704.39122578381557</v>
      </c>
      <c r="R970">
        <v>653.7214378249289</v>
      </c>
      <c r="S970">
        <v>606.48972846441575</v>
      </c>
      <c r="T970">
        <v>555.97327896141746</v>
      </c>
      <c r="U970">
        <v>504.58086284750857</v>
      </c>
      <c r="V970">
        <v>453.24212012293003</v>
      </c>
      <c r="W970">
        <v>404.59929201827271</v>
      </c>
      <c r="X970">
        <v>355.32014096579098</v>
      </c>
      <c r="Y970">
        <v>310.19040201865744</v>
      </c>
      <c r="Z970">
        <v>260.56391044060717</v>
      </c>
      <c r="AA970">
        <v>210.56020395308568</v>
      </c>
      <c r="AB970">
        <v>155.20364171341703</v>
      </c>
      <c r="AC970">
        <v>105.66249413459596</v>
      </c>
      <c r="AD970">
        <v>59.129062651057566</v>
      </c>
      <c r="AE970">
        <v>4.0144428118722182</v>
      </c>
    </row>
    <row r="971" spans="1:31" x14ac:dyDescent="0.75">
      <c r="A971">
        <v>282.0562560620757</v>
      </c>
      <c r="B971">
        <v>1510.0478675313475</v>
      </c>
      <c r="C971">
        <v>1451.6922370447135</v>
      </c>
      <c r="D971">
        <v>1406.503194898839</v>
      </c>
      <c r="E971">
        <v>1351.3712764736872</v>
      </c>
      <c r="F971">
        <v>1302.2067721833366</v>
      </c>
      <c r="G971">
        <v>1267.7638029958325</v>
      </c>
      <c r="H971">
        <v>1203.2727684396068</v>
      </c>
      <c r="I971">
        <v>1112.7126277897266</v>
      </c>
      <c r="J971">
        <v>1060.9206885242434</v>
      </c>
      <c r="K971">
        <v>1001.7057837417412</v>
      </c>
      <c r="L971">
        <v>952.23157628431795</v>
      </c>
      <c r="M971">
        <v>902.73538120401315</v>
      </c>
      <c r="N971">
        <v>852.30325272003529</v>
      </c>
      <c r="O971">
        <v>806.18589932165833</v>
      </c>
      <c r="P971">
        <v>754.09653394052339</v>
      </c>
      <c r="Q971">
        <v>704.39122578381557</v>
      </c>
      <c r="R971">
        <v>652.21421131140266</v>
      </c>
      <c r="S971">
        <v>601.43917545283625</v>
      </c>
      <c r="T971">
        <v>553.84142872933512</v>
      </c>
      <c r="U971">
        <v>505.9507988429632</v>
      </c>
      <c r="V971">
        <v>453.24212012293003</v>
      </c>
      <c r="W971">
        <v>404.98700733426494</v>
      </c>
      <c r="X971">
        <v>356.40482104003536</v>
      </c>
      <c r="Y971">
        <v>310.2277833618312</v>
      </c>
      <c r="Z971">
        <v>257.64041993869614</v>
      </c>
      <c r="AA971">
        <v>209.65013602250798</v>
      </c>
      <c r="AB971">
        <v>154.98169889409218</v>
      </c>
      <c r="AC971">
        <v>107.71397549507452</v>
      </c>
      <c r="AD971">
        <v>59.710553176351063</v>
      </c>
      <c r="AE971">
        <v>3.8715441168416493</v>
      </c>
    </row>
    <row r="972" spans="1:31" x14ac:dyDescent="0.75">
      <c r="A972">
        <v>282.34723569350149</v>
      </c>
      <c r="B972">
        <v>1509.710140428615</v>
      </c>
      <c r="C972">
        <v>1452.4905570134451</v>
      </c>
      <c r="D972">
        <v>1407.1089874197532</v>
      </c>
      <c r="E972">
        <v>1353.3754443383148</v>
      </c>
      <c r="F972">
        <v>1302.44060866787</v>
      </c>
      <c r="G972">
        <v>1266.8447700263291</v>
      </c>
      <c r="H972">
        <v>1204.1349516962005</v>
      </c>
      <c r="I972">
        <v>1111.7842066499993</v>
      </c>
      <c r="J972">
        <v>1060.5495314270797</v>
      </c>
      <c r="K972">
        <v>1001.1909415099609</v>
      </c>
      <c r="L972">
        <v>952.21165514115796</v>
      </c>
      <c r="M972">
        <v>903.17559118713916</v>
      </c>
      <c r="N972">
        <v>852.82175883257082</v>
      </c>
      <c r="O972">
        <v>806.10471011558775</v>
      </c>
      <c r="P972">
        <v>755.17004420194951</v>
      </c>
      <c r="Q972">
        <v>703.10312806574916</v>
      </c>
      <c r="R972">
        <v>652.15477167196354</v>
      </c>
      <c r="S972">
        <v>603.06375116558081</v>
      </c>
      <c r="T972">
        <v>554.64615753077055</v>
      </c>
      <c r="U972">
        <v>505.01376380689726</v>
      </c>
      <c r="V972">
        <v>452.44801752172589</v>
      </c>
      <c r="W972">
        <v>404.51908182500802</v>
      </c>
      <c r="X972">
        <v>356.57191758948443</v>
      </c>
      <c r="Y972">
        <v>308.67568045497359</v>
      </c>
      <c r="Z972">
        <v>257.34574892274503</v>
      </c>
      <c r="AA972">
        <v>209.65013602250798</v>
      </c>
      <c r="AB972">
        <v>154.58217457738129</v>
      </c>
      <c r="AC972">
        <v>105.66249413459596</v>
      </c>
      <c r="AD972">
        <v>59.710553176351063</v>
      </c>
      <c r="AE972">
        <v>3.8715441168416493</v>
      </c>
    </row>
    <row r="973" spans="1:31" x14ac:dyDescent="0.75">
      <c r="A973">
        <v>282.63821532492727</v>
      </c>
      <c r="B973">
        <v>1509.9572982868276</v>
      </c>
      <c r="C973">
        <v>1451.731066510466</v>
      </c>
      <c r="D973">
        <v>1405.0626825780116</v>
      </c>
      <c r="E973">
        <v>1351.5371186067782</v>
      </c>
      <c r="F973">
        <v>1301.9263488296644</v>
      </c>
      <c r="G973">
        <v>1264.4774773783699</v>
      </c>
      <c r="H973">
        <v>1203.5636430106028</v>
      </c>
      <c r="I973">
        <v>1111.1756218006051</v>
      </c>
      <c r="J973">
        <v>1060.5495314270797</v>
      </c>
      <c r="K973">
        <v>1001.1909415099609</v>
      </c>
      <c r="L973">
        <v>949.13910961645661</v>
      </c>
      <c r="M973">
        <v>900.69280353862814</v>
      </c>
      <c r="N973">
        <v>850.45485938864431</v>
      </c>
      <c r="O973">
        <v>804.86150219258252</v>
      </c>
      <c r="P973">
        <v>756.02542674039034</v>
      </c>
      <c r="Q973">
        <v>701.76992226306731</v>
      </c>
      <c r="R973">
        <v>652.26453901338471</v>
      </c>
      <c r="S973">
        <v>604.46947486738952</v>
      </c>
      <c r="T973">
        <v>554.64615753077055</v>
      </c>
      <c r="U973">
        <v>506.37670622043208</v>
      </c>
      <c r="V973">
        <v>455.7442249105568</v>
      </c>
      <c r="W973">
        <v>404.51908182500802</v>
      </c>
      <c r="X973">
        <v>357.5915714395411</v>
      </c>
      <c r="Y973">
        <v>306.96070710553818</v>
      </c>
      <c r="Z973">
        <v>255.24525505670141</v>
      </c>
      <c r="AA973">
        <v>209.13461931740937</v>
      </c>
      <c r="AB973">
        <v>153.61052158297187</v>
      </c>
      <c r="AC973">
        <v>103.74467921247077</v>
      </c>
      <c r="AD973">
        <v>59.047780484317087</v>
      </c>
      <c r="AE973">
        <v>3.8715441168416493</v>
      </c>
    </row>
    <row r="974" spans="1:31" x14ac:dyDescent="0.75">
      <c r="A974">
        <v>282.92919495635306</v>
      </c>
      <c r="B974">
        <v>1508.1422855266871</v>
      </c>
      <c r="C974">
        <v>1449.4352113996556</v>
      </c>
      <c r="D974">
        <v>1402.029320625848</v>
      </c>
      <c r="E974">
        <v>1352.9830735230823</v>
      </c>
      <c r="F974">
        <v>1301.4323918908353</v>
      </c>
      <c r="G974">
        <v>1264.4774773783699</v>
      </c>
      <c r="H974">
        <v>1202.054892553685</v>
      </c>
      <c r="I974">
        <v>1106.3704683702633</v>
      </c>
      <c r="J974">
        <v>1062.6405150267587</v>
      </c>
      <c r="K974">
        <v>1003.0089436025011</v>
      </c>
      <c r="L974">
        <v>952.03681286694177</v>
      </c>
      <c r="M974">
        <v>899.99494682323632</v>
      </c>
      <c r="N974">
        <v>850.32620137889808</v>
      </c>
      <c r="O974">
        <v>802.36014916455861</v>
      </c>
      <c r="P974">
        <v>753.51815954296808</v>
      </c>
      <c r="Q974">
        <v>700.81374047416227</v>
      </c>
      <c r="R974">
        <v>655.88617126771146</v>
      </c>
      <c r="S974">
        <v>605.44223319645596</v>
      </c>
      <c r="T974">
        <v>551.59488931896112</v>
      </c>
      <c r="U974">
        <v>504.49190908094437</v>
      </c>
      <c r="V974">
        <v>453.00796790132893</v>
      </c>
      <c r="W974">
        <v>403.94668899221034</v>
      </c>
      <c r="X974">
        <v>356.84169537502555</v>
      </c>
      <c r="Y974">
        <v>305.70740859819296</v>
      </c>
      <c r="Z974">
        <v>255.27076472936099</v>
      </c>
      <c r="AA974">
        <v>209.07544618325687</v>
      </c>
      <c r="AB974">
        <v>151.40891942216331</v>
      </c>
      <c r="AC974">
        <v>102.36609331105103</v>
      </c>
      <c r="AD974">
        <v>58.390139894045035</v>
      </c>
      <c r="AE974">
        <v>3.4987809413255908</v>
      </c>
    </row>
    <row r="975" spans="1:31" x14ac:dyDescent="0.75">
      <c r="A975">
        <v>283.22017458777884</v>
      </c>
      <c r="B975">
        <v>1507.2133751324623</v>
      </c>
      <c r="C975">
        <v>1448.6227929140737</v>
      </c>
      <c r="D975">
        <v>1403.2292116601616</v>
      </c>
      <c r="E975">
        <v>1353.3756936393902</v>
      </c>
      <c r="F975">
        <v>1301.3442069418775</v>
      </c>
      <c r="G975">
        <v>1265.0825666289004</v>
      </c>
      <c r="H975">
        <v>1202.5181466963177</v>
      </c>
      <c r="I975">
        <v>1109.6109489202436</v>
      </c>
      <c r="J975">
        <v>1062.6405150267587</v>
      </c>
      <c r="K975">
        <v>1001.5889869623054</v>
      </c>
      <c r="L975">
        <v>949.53741086644197</v>
      </c>
      <c r="M975">
        <v>901.95095048520398</v>
      </c>
      <c r="N975">
        <v>852.0370939264244</v>
      </c>
      <c r="O975">
        <v>802.12138368612568</v>
      </c>
      <c r="P975">
        <v>752.76078264535556</v>
      </c>
      <c r="Q975">
        <v>705.25784807883679</v>
      </c>
      <c r="R975">
        <v>658.55655384887382</v>
      </c>
      <c r="S975">
        <v>605.44223319645596</v>
      </c>
      <c r="T975">
        <v>548.2041131388703</v>
      </c>
      <c r="U975">
        <v>503.42474942931545</v>
      </c>
      <c r="V975">
        <v>450.97882343609371</v>
      </c>
      <c r="W975">
        <v>404.60779441333568</v>
      </c>
      <c r="X975">
        <v>356.23787021665106</v>
      </c>
      <c r="Y975">
        <v>305.46813673610393</v>
      </c>
      <c r="Z975">
        <v>255.39294097656941</v>
      </c>
      <c r="AA975">
        <v>208.03341973679841</v>
      </c>
      <c r="AB975">
        <v>151.36240505453344</v>
      </c>
      <c r="AC975">
        <v>103.3882841015571</v>
      </c>
      <c r="AD975">
        <v>56.853624266709005</v>
      </c>
      <c r="AE975">
        <v>3.3256240755241047</v>
      </c>
    </row>
    <row r="976" spans="1:31" x14ac:dyDescent="0.75">
      <c r="A976">
        <v>283.51115421920463</v>
      </c>
      <c r="B976">
        <v>1506.3411406217838</v>
      </c>
      <c r="C976">
        <v>1447.5017822619243</v>
      </c>
      <c r="D976">
        <v>1398.5130975438624</v>
      </c>
      <c r="E976">
        <v>1354.2404923051736</v>
      </c>
      <c r="F976">
        <v>1300.8666851355879</v>
      </c>
      <c r="G976">
        <v>1267.7215931647404</v>
      </c>
      <c r="H976">
        <v>1201.9578775072628</v>
      </c>
      <c r="I976">
        <v>1108.1845992682795</v>
      </c>
      <c r="J976">
        <v>1062.1154721522446</v>
      </c>
      <c r="K976">
        <v>1000.0155938538705</v>
      </c>
      <c r="L976">
        <v>950.48417858011408</v>
      </c>
      <c r="M976">
        <v>900.22763195004086</v>
      </c>
      <c r="N976">
        <v>852.02228571574778</v>
      </c>
      <c r="O976">
        <v>801.01767793233262</v>
      </c>
      <c r="P976">
        <v>750.97068313482021</v>
      </c>
      <c r="Q976">
        <v>704.34156955339608</v>
      </c>
      <c r="R976">
        <v>659.08963820447548</v>
      </c>
      <c r="S976">
        <v>602.76749134751458</v>
      </c>
      <c r="T976">
        <v>547.70277517707927</v>
      </c>
      <c r="U976">
        <v>502.27824963498728</v>
      </c>
      <c r="V976">
        <v>450.97882343609371</v>
      </c>
      <c r="W976">
        <v>403.94668899221034</v>
      </c>
      <c r="X976">
        <v>352.75591049271941</v>
      </c>
      <c r="Y976">
        <v>305.02264084955345</v>
      </c>
      <c r="Z976">
        <v>254.24256986133696</v>
      </c>
      <c r="AA976">
        <v>206.89537519463028</v>
      </c>
      <c r="AB976">
        <v>150.28944924414463</v>
      </c>
      <c r="AC976">
        <v>103.78014556614693</v>
      </c>
      <c r="AD976">
        <v>56.853624266709005</v>
      </c>
      <c r="AE976">
        <v>-0.91867309495675054</v>
      </c>
    </row>
    <row r="977" spans="1:31" x14ac:dyDescent="0.75">
      <c r="A977">
        <v>283.80213385063047</v>
      </c>
      <c r="B977">
        <v>1505.7845765446459</v>
      </c>
      <c r="C977">
        <v>1452.1525147234795</v>
      </c>
      <c r="D977">
        <v>1401.1880012376178</v>
      </c>
      <c r="E977">
        <v>1352.4875811320978</v>
      </c>
      <c r="F977">
        <v>1300.8666851355879</v>
      </c>
      <c r="G977">
        <v>1262.4060932068128</v>
      </c>
      <c r="H977">
        <v>1201.9578775072628</v>
      </c>
      <c r="I977">
        <v>1108.1845992682795</v>
      </c>
      <c r="J977">
        <v>1061.2242563545042</v>
      </c>
      <c r="K977">
        <v>1000.6547442549652</v>
      </c>
      <c r="L977">
        <v>950.22160449584487</v>
      </c>
      <c r="M977">
        <v>899.25905926451071</v>
      </c>
      <c r="N977">
        <v>851.89362770600167</v>
      </c>
      <c r="O977">
        <v>799.96839466396068</v>
      </c>
      <c r="P977">
        <v>749.14166414454348</v>
      </c>
      <c r="Q977">
        <v>704.72563018256005</v>
      </c>
      <c r="R977">
        <v>656.52803242769505</v>
      </c>
      <c r="S977">
        <v>602.76749134751458</v>
      </c>
      <c r="T977">
        <v>548.99348411208348</v>
      </c>
      <c r="U977">
        <v>503.41911699013315</v>
      </c>
      <c r="V977">
        <v>450.80328631905229</v>
      </c>
      <c r="W977">
        <v>400.86148534126369</v>
      </c>
      <c r="X977">
        <v>353.22027129605033</v>
      </c>
      <c r="Y977">
        <v>303.96124490250992</v>
      </c>
      <c r="Z977">
        <v>253.1727115645898</v>
      </c>
      <c r="AA977">
        <v>206.89537519463028</v>
      </c>
      <c r="AB977">
        <v>150.51975866401116</v>
      </c>
      <c r="AC977">
        <v>105.19175930827029</v>
      </c>
      <c r="AD977">
        <v>55.491260063586388</v>
      </c>
      <c r="AE977">
        <v>1.7825261763398288</v>
      </c>
    </row>
    <row r="978" spans="1:31" x14ac:dyDescent="0.75">
      <c r="A978">
        <v>284.09311348205625</v>
      </c>
      <c r="B978">
        <v>1505.7331494379996</v>
      </c>
      <c r="C978">
        <v>1449.4326007346524</v>
      </c>
      <c r="D978">
        <v>1397.7568356320141</v>
      </c>
      <c r="E978">
        <v>1352.3339657891622</v>
      </c>
      <c r="F978">
        <v>1300.8479111873235</v>
      </c>
      <c r="G978">
        <v>1260.7367090179171</v>
      </c>
      <c r="H978">
        <v>1202.1637016442942</v>
      </c>
      <c r="I978">
        <v>1107.904418337969</v>
      </c>
      <c r="J978">
        <v>1062.0252978939222</v>
      </c>
      <c r="K978">
        <v>1001.2346565921076</v>
      </c>
      <c r="L978">
        <v>951.25688539234875</v>
      </c>
      <c r="M978">
        <v>898.55536479609805</v>
      </c>
      <c r="N978">
        <v>850.79880936960558</v>
      </c>
      <c r="O978">
        <v>799.28303378090811</v>
      </c>
      <c r="P978">
        <v>750.68820901282947</v>
      </c>
      <c r="Q978">
        <v>703.46999774236065</v>
      </c>
      <c r="R978">
        <v>652.55320680526324</v>
      </c>
      <c r="S978">
        <v>600.59281559976796</v>
      </c>
      <c r="T978">
        <v>552.86377274931147</v>
      </c>
      <c r="U978">
        <v>503.41911699013315</v>
      </c>
      <c r="V978">
        <v>450.80328631905229</v>
      </c>
      <c r="W978">
        <v>399.81942117031986</v>
      </c>
      <c r="X978">
        <v>353.22027129605033</v>
      </c>
      <c r="Y978">
        <v>303.96124490250992</v>
      </c>
      <c r="Z978">
        <v>252.51991780670093</v>
      </c>
      <c r="AA978">
        <v>208.3821973179773</v>
      </c>
      <c r="AB978">
        <v>150.42623418777151</v>
      </c>
      <c r="AC978">
        <v>102.549951112966</v>
      </c>
      <c r="AD978">
        <v>54.145537896996402</v>
      </c>
      <c r="AE978">
        <v>0.49875468165878351</v>
      </c>
    </row>
    <row r="979" spans="1:31" x14ac:dyDescent="0.75">
      <c r="A979">
        <v>284.38409311348204</v>
      </c>
      <c r="B979">
        <v>1505.3643213473442</v>
      </c>
      <c r="C979">
        <v>1453.770848097302</v>
      </c>
      <c r="D979">
        <v>1399.5218090940375</v>
      </c>
      <c r="E979">
        <v>1353.2007601978771</v>
      </c>
      <c r="F979">
        <v>1299.0361438217919</v>
      </c>
      <c r="G979">
        <v>1260.7367090179171</v>
      </c>
      <c r="H979">
        <v>1202.7004048196081</v>
      </c>
      <c r="I979">
        <v>1107.566412279886</v>
      </c>
      <c r="J979">
        <v>1060.6028794736822</v>
      </c>
      <c r="K979">
        <v>1000.9149712774088</v>
      </c>
      <c r="L979">
        <v>951.25688539234875</v>
      </c>
      <c r="M979">
        <v>898.97099643272713</v>
      </c>
      <c r="N979">
        <v>848.34628212345092</v>
      </c>
      <c r="O979">
        <v>800.50594388829541</v>
      </c>
      <c r="P979">
        <v>751.57801904844769</v>
      </c>
      <c r="Q979">
        <v>704.91274000799933</v>
      </c>
      <c r="R979">
        <v>648.42894424375095</v>
      </c>
      <c r="S979">
        <v>602.57398872170529</v>
      </c>
      <c r="T979">
        <v>552.86377274931147</v>
      </c>
      <c r="U979">
        <v>503.74509466211953</v>
      </c>
      <c r="V979">
        <v>450.33223861102584</v>
      </c>
      <c r="W979">
        <v>402.50660043138282</v>
      </c>
      <c r="X979">
        <v>354.51431317844151</v>
      </c>
      <c r="Y979">
        <v>304.22638349715271</v>
      </c>
      <c r="Z979">
        <v>250.57400021761151</v>
      </c>
      <c r="AA979">
        <v>207.44747291993917</v>
      </c>
      <c r="AB979">
        <v>150.54462092898726</v>
      </c>
      <c r="AC979">
        <v>102.549951112966</v>
      </c>
      <c r="AD979">
        <v>54.145537896996402</v>
      </c>
      <c r="AE979">
        <v>0.49875468165878351</v>
      </c>
    </row>
    <row r="980" spans="1:31" x14ac:dyDescent="0.75">
      <c r="A980">
        <v>284.67507274490788</v>
      </c>
      <c r="B980">
        <v>1506.0818096895914</v>
      </c>
      <c r="C980">
        <v>1451.9164388544168</v>
      </c>
      <c r="D980">
        <v>1401.7976130851775</v>
      </c>
      <c r="E980">
        <v>1354.0019423814529</v>
      </c>
      <c r="F980">
        <v>1300.5328294401966</v>
      </c>
      <c r="G980">
        <v>1261.5397776652446</v>
      </c>
      <c r="H980">
        <v>1203.3534694389855</v>
      </c>
      <c r="I980">
        <v>1106.3999653459032</v>
      </c>
      <c r="J980">
        <v>1061.1865784498282</v>
      </c>
      <c r="K980">
        <v>1000.1224852756559</v>
      </c>
      <c r="L980">
        <v>952.89944393244696</v>
      </c>
      <c r="M980">
        <v>900.43409032856334</v>
      </c>
      <c r="N980">
        <v>848.34628212345092</v>
      </c>
      <c r="O980">
        <v>803.02479967082013</v>
      </c>
      <c r="P980">
        <v>750.95912066606547</v>
      </c>
      <c r="Q980">
        <v>705.0023677589129</v>
      </c>
      <c r="R980">
        <v>657.95300231178464</v>
      </c>
      <c r="S980">
        <v>602.83147146363979</v>
      </c>
      <c r="T980">
        <v>551.62431455638512</v>
      </c>
      <c r="U980">
        <v>504.05469176205941</v>
      </c>
      <c r="V980">
        <v>449.36620931723883</v>
      </c>
      <c r="W980">
        <v>402.07866813283835</v>
      </c>
      <c r="X980">
        <v>352.85206150547339</v>
      </c>
      <c r="Y980">
        <v>305.99234530849526</v>
      </c>
      <c r="Z980">
        <v>250.7484898232247</v>
      </c>
      <c r="AA980">
        <v>204.99587865596106</v>
      </c>
      <c r="AB980">
        <v>151.08577411720262</v>
      </c>
      <c r="AC980">
        <v>100.68992879935337</v>
      </c>
      <c r="AD980">
        <v>55.604512350342276</v>
      </c>
      <c r="AE980">
        <v>0.49875468165878351</v>
      </c>
    </row>
    <row r="981" spans="1:31" x14ac:dyDescent="0.75">
      <c r="A981">
        <v>284.96605237633366</v>
      </c>
      <c r="B981">
        <v>1505.8328895632349</v>
      </c>
      <c r="C981">
        <v>1450.1495970346032</v>
      </c>
      <c r="D981">
        <v>1401.7976130851775</v>
      </c>
      <c r="E981">
        <v>1353.929875204341</v>
      </c>
      <c r="F981">
        <v>1300.6194524327157</v>
      </c>
      <c r="G981">
        <v>1261.6469182605358</v>
      </c>
      <c r="H981">
        <v>1202.3245364019044</v>
      </c>
      <c r="I981">
        <v>1106.5901823821796</v>
      </c>
      <c r="J981">
        <v>1061.059976817013</v>
      </c>
      <c r="K981">
        <v>999.51797634507489</v>
      </c>
      <c r="L981">
        <v>957.12998426788795</v>
      </c>
      <c r="M981">
        <v>901.19585654589673</v>
      </c>
      <c r="N981">
        <v>846.60115583104675</v>
      </c>
      <c r="O981">
        <v>804.70335681921142</v>
      </c>
      <c r="P981">
        <v>751.76803735180783</v>
      </c>
      <c r="Q981">
        <v>704.08503060174075</v>
      </c>
      <c r="R981">
        <v>661.52101520314466</v>
      </c>
      <c r="S981">
        <v>602.57398872170529</v>
      </c>
      <c r="T981">
        <v>550.87013170154455</v>
      </c>
      <c r="U981">
        <v>502.41763444494404</v>
      </c>
      <c r="V981">
        <v>450.20226902794286</v>
      </c>
      <c r="W981">
        <v>404.24621406125732</v>
      </c>
      <c r="X981">
        <v>351.83216671932064</v>
      </c>
      <c r="Y981">
        <v>303.2797473961711</v>
      </c>
      <c r="Z981">
        <v>253.27422227147736</v>
      </c>
      <c r="AA981">
        <v>204.40554665923185</v>
      </c>
      <c r="AB981">
        <v>151.62507252032606</v>
      </c>
      <c r="AC981">
        <v>99.178312873052732</v>
      </c>
      <c r="AD981">
        <v>57.604139064120716</v>
      </c>
      <c r="AE981">
        <v>-2.5204944316671893</v>
      </c>
    </row>
    <row r="982" spans="1:31" x14ac:dyDescent="0.75">
      <c r="A982">
        <v>285.25703200775945</v>
      </c>
      <c r="B982">
        <v>1506.4537816538664</v>
      </c>
      <c r="C982">
        <v>1449.0142182737779</v>
      </c>
      <c r="D982">
        <v>1401.7976130851775</v>
      </c>
      <c r="E982">
        <v>1354.1594144887465</v>
      </c>
      <c r="F982">
        <v>1302.8843230095699</v>
      </c>
      <c r="G982">
        <v>1262.586964755676</v>
      </c>
      <c r="H982">
        <v>1202.6094077865241</v>
      </c>
      <c r="I982">
        <v>1105.2678426747789</v>
      </c>
      <c r="J982">
        <v>1060.1546041403158</v>
      </c>
      <c r="K982">
        <v>1000.2362184607579</v>
      </c>
      <c r="L982">
        <v>959.78483183525555</v>
      </c>
      <c r="M982">
        <v>901.19585654589673</v>
      </c>
      <c r="N982">
        <v>848.16589883160714</v>
      </c>
      <c r="O982">
        <v>805.55371648242374</v>
      </c>
      <c r="P982">
        <v>750.27688874761657</v>
      </c>
      <c r="Q982">
        <v>704.04859264917536</v>
      </c>
      <c r="R982">
        <v>661.52101520314466</v>
      </c>
      <c r="S982">
        <v>602.88915070066014</v>
      </c>
      <c r="T982">
        <v>550.87013170154455</v>
      </c>
      <c r="U982">
        <v>502.47572748895425</v>
      </c>
      <c r="V982">
        <v>448.67230270174804</v>
      </c>
      <c r="W982">
        <v>404.50562327163505</v>
      </c>
      <c r="X982">
        <v>350.7544196657355</v>
      </c>
      <c r="Y982">
        <v>300.72072284865317</v>
      </c>
      <c r="Z982">
        <v>253.86005670087849</v>
      </c>
      <c r="AA982">
        <v>204.35175395243715</v>
      </c>
      <c r="AB982">
        <v>150.62645495459822</v>
      </c>
      <c r="AC982">
        <v>98.373795251094506</v>
      </c>
      <c r="AD982">
        <v>55.057850104506073</v>
      </c>
      <c r="AE982">
        <v>-1.5239217705065398</v>
      </c>
    </row>
    <row r="983" spans="1:31" x14ac:dyDescent="0.75">
      <c r="A983">
        <v>285.54801163918523</v>
      </c>
      <c r="B983">
        <v>1506.4634796016287</v>
      </c>
      <c r="C983">
        <v>1450.3377806527378</v>
      </c>
      <c r="D983">
        <v>1401.8783426489003</v>
      </c>
      <c r="E983">
        <v>1354.395659543748</v>
      </c>
      <c r="F983">
        <v>1300.931220561542</v>
      </c>
      <c r="G983">
        <v>1262.2878988173616</v>
      </c>
      <c r="H983">
        <v>1202.6094077865241</v>
      </c>
      <c r="I983">
        <v>1105.951832173846</v>
      </c>
      <c r="J983">
        <v>1060.2378695989494</v>
      </c>
      <c r="K983">
        <v>1002.7141346862522</v>
      </c>
      <c r="L983">
        <v>957.94539700053701</v>
      </c>
      <c r="M983">
        <v>907.61316913002429</v>
      </c>
      <c r="N983">
        <v>851.96879626894497</v>
      </c>
      <c r="O983">
        <v>805.45980464738409</v>
      </c>
      <c r="P983">
        <v>750.27688874761657</v>
      </c>
      <c r="Q983">
        <v>704.00886526598629</v>
      </c>
      <c r="R983">
        <v>660.11271945757267</v>
      </c>
      <c r="S983">
        <v>604.34890280032664</v>
      </c>
      <c r="T983">
        <v>550.19906411097236</v>
      </c>
      <c r="U983">
        <v>501.61455879732301</v>
      </c>
      <c r="V983">
        <v>450.18966393836467</v>
      </c>
      <c r="W983">
        <v>403.45750123581763</v>
      </c>
      <c r="X983">
        <v>350.7544196657355</v>
      </c>
      <c r="Y983">
        <v>304.18223166274925</v>
      </c>
      <c r="Z983">
        <v>251.41268772776442</v>
      </c>
      <c r="AA983">
        <v>204.74666587264045</v>
      </c>
      <c r="AB983">
        <v>150.25747127533197</v>
      </c>
      <c r="AC983">
        <v>99.186475622585334</v>
      </c>
      <c r="AD983">
        <v>53.256315079981363</v>
      </c>
      <c r="AE983">
        <v>-1.5239217705065398</v>
      </c>
    </row>
    <row r="984" spans="1:31" x14ac:dyDescent="0.75">
      <c r="A984">
        <v>285.83899127061102</v>
      </c>
      <c r="B984">
        <v>1506.527778533283</v>
      </c>
      <c r="C984">
        <v>1452.7260189826986</v>
      </c>
      <c r="D984">
        <v>1401.520745041435</v>
      </c>
      <c r="E984">
        <v>1353.9540700191078</v>
      </c>
      <c r="F984">
        <v>1299.8004015129698</v>
      </c>
      <c r="G984">
        <v>1261.1414804751284</v>
      </c>
      <c r="H984">
        <v>1203.0954680747764</v>
      </c>
      <c r="I984">
        <v>1107.2046271344057</v>
      </c>
      <c r="J984">
        <v>1057.0669115966696</v>
      </c>
      <c r="K984">
        <v>1002.9512696625097</v>
      </c>
      <c r="L984">
        <v>956.39246985373381</v>
      </c>
      <c r="M984">
        <v>907.39664954485625</v>
      </c>
      <c r="N984">
        <v>849.999084675522</v>
      </c>
      <c r="O984">
        <v>808.84950997790497</v>
      </c>
      <c r="P984">
        <v>749.21764056077564</v>
      </c>
      <c r="Q984">
        <v>703.61534735206328</v>
      </c>
      <c r="R984">
        <v>658.31471923766901</v>
      </c>
      <c r="S984">
        <v>606.3015395465261</v>
      </c>
      <c r="T984">
        <v>550.39471220506778</v>
      </c>
      <c r="U984">
        <v>503.12436869495895</v>
      </c>
      <c r="V984">
        <v>454.44029446382257</v>
      </c>
      <c r="W984">
        <v>403.45750123581763</v>
      </c>
      <c r="X984">
        <v>350.93579878715138</v>
      </c>
      <c r="Y984">
        <v>307.91964707971812</v>
      </c>
      <c r="Z984">
        <v>249.93901909151566</v>
      </c>
      <c r="AA984">
        <v>207.30963587336427</v>
      </c>
      <c r="AB984">
        <v>149.29578903204506</v>
      </c>
      <c r="AC984">
        <v>98.014500816157152</v>
      </c>
      <c r="AD984">
        <v>53.483789846177856</v>
      </c>
      <c r="AE984">
        <v>2.1613533190067695</v>
      </c>
    </row>
    <row r="985" spans="1:31" x14ac:dyDescent="0.75">
      <c r="A985">
        <v>286.12997090203686</v>
      </c>
      <c r="B985">
        <v>1506.0149226624073</v>
      </c>
      <c r="C985">
        <v>1455.3176650248643</v>
      </c>
      <c r="D985">
        <v>1400.2741550394364</v>
      </c>
      <c r="E985">
        <v>1351.9430713053671</v>
      </c>
      <c r="F985">
        <v>1299.2555864282608</v>
      </c>
      <c r="G985">
        <v>1262.2878988173616</v>
      </c>
      <c r="H985">
        <v>1204.2258069453503</v>
      </c>
      <c r="I985">
        <v>1105.9338416683454</v>
      </c>
      <c r="J985">
        <v>1054.6219633993483</v>
      </c>
      <c r="K985">
        <v>1004.7333620763961</v>
      </c>
      <c r="L985">
        <v>955.71216401539846</v>
      </c>
      <c r="M985">
        <v>905.67284100374548</v>
      </c>
      <c r="N985">
        <v>852.27519235939167</v>
      </c>
      <c r="O985">
        <v>804.27949684833902</v>
      </c>
      <c r="P985">
        <v>753.37860379602023</v>
      </c>
      <c r="Q985">
        <v>700.88524912505432</v>
      </c>
      <c r="R985">
        <v>658.31471923766901</v>
      </c>
      <c r="S985">
        <v>607.84776093963535</v>
      </c>
      <c r="T985">
        <v>551.32062096558775</v>
      </c>
      <c r="U985">
        <v>502.66082504958013</v>
      </c>
      <c r="V985">
        <v>453.71850510399247</v>
      </c>
      <c r="W985">
        <v>405.560419532114</v>
      </c>
      <c r="X985">
        <v>355.83120210245318</v>
      </c>
      <c r="Y985">
        <v>304.33893893186598</v>
      </c>
      <c r="Z985">
        <v>250.45714101531988</v>
      </c>
      <c r="AA985">
        <v>206.61559092142329</v>
      </c>
      <c r="AB985">
        <v>150.94615570516527</v>
      </c>
      <c r="AC985">
        <v>99.318061782051743</v>
      </c>
      <c r="AD985">
        <v>56.048864341022238</v>
      </c>
      <c r="AE985">
        <v>2.1613533190067695</v>
      </c>
    </row>
    <row r="986" spans="1:31" x14ac:dyDescent="0.75">
      <c r="A986">
        <v>286.42095053346264</v>
      </c>
      <c r="B986">
        <v>1506.3606015539754</v>
      </c>
      <c r="C986">
        <v>1457.0817901033306</v>
      </c>
      <c r="D986">
        <v>1400.5129870190865</v>
      </c>
      <c r="E986">
        <v>1356.0661346220172</v>
      </c>
      <c r="F986">
        <v>1300.0699002457654</v>
      </c>
      <c r="G986">
        <v>1262.0692793912021</v>
      </c>
      <c r="H986">
        <v>1204.4076394143628</v>
      </c>
      <c r="I986">
        <v>1105.9338416683454</v>
      </c>
      <c r="J986">
        <v>1054.9651397658877</v>
      </c>
      <c r="K986">
        <v>1004.2934626163564</v>
      </c>
      <c r="L986">
        <v>955.94340587021884</v>
      </c>
      <c r="M986">
        <v>905.67284100374548</v>
      </c>
      <c r="N986">
        <v>854.75392697306575</v>
      </c>
      <c r="O986">
        <v>805.06277582554492</v>
      </c>
      <c r="P986">
        <v>755.13865630497571</v>
      </c>
      <c r="Q986">
        <v>700.6508486428479</v>
      </c>
      <c r="R986">
        <v>656.89682264902171</v>
      </c>
      <c r="S986">
        <v>607.65564375988538</v>
      </c>
      <c r="T986">
        <v>554.04401900443281</v>
      </c>
      <c r="U986">
        <v>502.66082504958013</v>
      </c>
      <c r="V986">
        <v>455.93123831838739</v>
      </c>
      <c r="W986">
        <v>403.74881238349087</v>
      </c>
      <c r="X986">
        <v>356.7788614212165</v>
      </c>
      <c r="Y986">
        <v>304.33893893186598</v>
      </c>
      <c r="Z986">
        <v>250.56432500754192</v>
      </c>
      <c r="AA986">
        <v>208.33720608291264</v>
      </c>
      <c r="AB986">
        <v>150.94615570516527</v>
      </c>
      <c r="AC986">
        <v>100.76946254657398</v>
      </c>
      <c r="AD986">
        <v>56.050341960577697</v>
      </c>
      <c r="AE986">
        <v>2.490988739280025</v>
      </c>
    </row>
    <row r="987" spans="1:31" x14ac:dyDescent="0.75">
      <c r="A987">
        <v>286.71193016488843</v>
      </c>
      <c r="B987">
        <v>1508.913304012754</v>
      </c>
      <c r="C987">
        <v>1457.1783234541892</v>
      </c>
      <c r="D987">
        <v>1401.1976267931511</v>
      </c>
      <c r="E987">
        <v>1354.5952862846452</v>
      </c>
      <c r="F987">
        <v>1301.6927786850588</v>
      </c>
      <c r="G987">
        <v>1263.7097287606498</v>
      </c>
      <c r="H987">
        <v>1206.5270116813081</v>
      </c>
      <c r="I987">
        <v>1105.2917517693747</v>
      </c>
      <c r="J987">
        <v>1060.0470371118322</v>
      </c>
      <c r="K987">
        <v>1004.1098252039601</v>
      </c>
      <c r="L987">
        <v>953.56696613581812</v>
      </c>
      <c r="M987">
        <v>904.76734117065143</v>
      </c>
      <c r="N987">
        <v>862.09342212627053</v>
      </c>
      <c r="O987">
        <v>804.63893251747106</v>
      </c>
      <c r="P987">
        <v>755.43389957729357</v>
      </c>
      <c r="Q987">
        <v>700.16776488429525</v>
      </c>
      <c r="R987">
        <v>651.01635932192426</v>
      </c>
      <c r="S987">
        <v>608.69032846070149</v>
      </c>
      <c r="T987">
        <v>556.67499969432822</v>
      </c>
      <c r="U987">
        <v>504.95107921760143</v>
      </c>
      <c r="V987">
        <v>455.18879826287008</v>
      </c>
      <c r="W987">
        <v>407.09691875167391</v>
      </c>
      <c r="X987">
        <v>357.15602297617465</v>
      </c>
      <c r="Y987">
        <v>303.94855121122936</v>
      </c>
      <c r="Z987">
        <v>248.99623752995154</v>
      </c>
      <c r="AA987">
        <v>205.99911545140537</v>
      </c>
      <c r="AB987">
        <v>149.46775364040525</v>
      </c>
      <c r="AC987">
        <v>103.41875208067775</v>
      </c>
      <c r="AD987">
        <v>52.601534874259826</v>
      </c>
      <c r="AE987">
        <v>3.4559405987847525</v>
      </c>
    </row>
    <row r="988" spans="1:31" x14ac:dyDescent="0.75">
      <c r="A988">
        <v>287.00290979631427</v>
      </c>
      <c r="B988">
        <v>1512.0398610463565</v>
      </c>
      <c r="C988">
        <v>1456.6894514412797</v>
      </c>
      <c r="D988">
        <v>1401.8762624564806</v>
      </c>
      <c r="E988">
        <v>1354.5952862846452</v>
      </c>
      <c r="F988">
        <v>1301.6927786850588</v>
      </c>
      <c r="G988">
        <v>1263.7097287606498</v>
      </c>
      <c r="H988">
        <v>1206.9590330204273</v>
      </c>
      <c r="I988">
        <v>1106.3655955136596</v>
      </c>
      <c r="J988">
        <v>1065.0273864176681</v>
      </c>
      <c r="K988">
        <v>1003.4145892632703</v>
      </c>
      <c r="L988">
        <v>953.82154620042002</v>
      </c>
      <c r="M988">
        <v>904.1359269657105</v>
      </c>
      <c r="N988">
        <v>863.27924939433979</v>
      </c>
      <c r="O988">
        <v>810.92170746304782</v>
      </c>
      <c r="P988">
        <v>752.90505435788612</v>
      </c>
      <c r="Q988">
        <v>700.6508486428479</v>
      </c>
      <c r="R988">
        <v>650.09066028690836</v>
      </c>
      <c r="S988">
        <v>610.67464350444232</v>
      </c>
      <c r="T988">
        <v>556.67499969432822</v>
      </c>
      <c r="U988">
        <v>506.16637569795546</v>
      </c>
      <c r="V988">
        <v>457.53513261267074</v>
      </c>
      <c r="W988">
        <v>406.42812634131218</v>
      </c>
      <c r="X988">
        <v>358.05121768233039</v>
      </c>
      <c r="Y988">
        <v>304.83594148018119</v>
      </c>
      <c r="Z988">
        <v>248.54367096411136</v>
      </c>
      <c r="AA988">
        <v>205.99911545140537</v>
      </c>
      <c r="AB988">
        <v>149.46775364040525</v>
      </c>
      <c r="AC988">
        <v>105.29276325307933</v>
      </c>
      <c r="AD988">
        <v>53.692639155268012</v>
      </c>
      <c r="AE988">
        <v>3.4559405987847525</v>
      </c>
    </row>
    <row r="989" spans="1:31" x14ac:dyDescent="0.75">
      <c r="A989">
        <v>287.29388942774005</v>
      </c>
      <c r="B989">
        <v>1511.5724036190265</v>
      </c>
      <c r="C989">
        <v>1455.0768057655589</v>
      </c>
      <c r="D989">
        <v>1404.7836813587983</v>
      </c>
      <c r="E989">
        <v>1357.284166499669</v>
      </c>
      <c r="F989">
        <v>1300.6185522849382</v>
      </c>
      <c r="G989">
        <v>1263.6787248795547</v>
      </c>
      <c r="H989">
        <v>1206.3512152048684</v>
      </c>
      <c r="I989">
        <v>1107.0474440651183</v>
      </c>
      <c r="J989">
        <v>1066.3481758938733</v>
      </c>
      <c r="K989">
        <v>1003.3499882921076</v>
      </c>
      <c r="L989">
        <v>953.80251650998275</v>
      </c>
      <c r="M989">
        <v>904.1359269657105</v>
      </c>
      <c r="N989">
        <v>863.27924939433979</v>
      </c>
      <c r="O989">
        <v>810.92170746304782</v>
      </c>
      <c r="P989">
        <v>754.52234921383888</v>
      </c>
      <c r="Q989">
        <v>702.92274089534749</v>
      </c>
      <c r="R989">
        <v>652.37497836577268</v>
      </c>
      <c r="S989">
        <v>611.21885364802415</v>
      </c>
      <c r="T989">
        <v>558.18886398303516</v>
      </c>
      <c r="U989">
        <v>505.31040487084135</v>
      </c>
      <c r="V989">
        <v>458.45244374867877</v>
      </c>
      <c r="W989">
        <v>406.89057803483229</v>
      </c>
      <c r="X989">
        <v>358.62447482175719</v>
      </c>
      <c r="Y989">
        <v>307.62200028964662</v>
      </c>
      <c r="Z989">
        <v>250.39406878865373</v>
      </c>
      <c r="AA989">
        <v>209.04071887385402</v>
      </c>
      <c r="AB989">
        <v>151.12270158371425</v>
      </c>
      <c r="AC989">
        <v>105.61312391695806</v>
      </c>
      <c r="AD989">
        <v>53.692639155268012</v>
      </c>
      <c r="AE989">
        <v>3.7860855942989229</v>
      </c>
    </row>
    <row r="990" spans="1:31" x14ac:dyDescent="0.75">
      <c r="A990">
        <v>287.5848690591659</v>
      </c>
      <c r="B990">
        <v>1512.3123267605417</v>
      </c>
      <c r="C990">
        <v>1455.2481508085052</v>
      </c>
      <c r="D990">
        <v>1405.402596338733</v>
      </c>
      <c r="E990">
        <v>1356.8547579213632</v>
      </c>
      <c r="F990">
        <v>1300.6185522849382</v>
      </c>
      <c r="G990">
        <v>1263.5532493215162</v>
      </c>
      <c r="H990">
        <v>1206.2712980476203</v>
      </c>
      <c r="I990">
        <v>1105.8839136447759</v>
      </c>
      <c r="J990">
        <v>1064.8068285876088</v>
      </c>
      <c r="K990">
        <v>1005.4440710793592</v>
      </c>
      <c r="L990">
        <v>954.09112764088445</v>
      </c>
      <c r="M990">
        <v>904.51031611712244</v>
      </c>
      <c r="N990">
        <v>857.70772317212891</v>
      </c>
      <c r="O990">
        <v>809.30975724552786</v>
      </c>
      <c r="P990">
        <v>754.26638229090031</v>
      </c>
      <c r="Q990">
        <v>702.88588950191752</v>
      </c>
      <c r="R990">
        <v>655.94960299457125</v>
      </c>
      <c r="S990">
        <v>610.67464350444232</v>
      </c>
      <c r="T990">
        <v>553.75625790052891</v>
      </c>
      <c r="U990">
        <v>505.31040487084135</v>
      </c>
      <c r="V990">
        <v>460.95306272589454</v>
      </c>
      <c r="W990">
        <v>407.1171704093714</v>
      </c>
      <c r="X990">
        <v>356.01136365523735</v>
      </c>
      <c r="Y990">
        <v>307.62200028964662</v>
      </c>
      <c r="Z990">
        <v>251.55560601329148</v>
      </c>
      <c r="AA990">
        <v>205.78237141209374</v>
      </c>
      <c r="AB990">
        <v>151.12270158371425</v>
      </c>
      <c r="AC990">
        <v>106.5586961931898</v>
      </c>
      <c r="AD990">
        <v>54.748462823007259</v>
      </c>
      <c r="AE990">
        <v>3.9934172924779912</v>
      </c>
    </row>
    <row r="991" spans="1:31" x14ac:dyDescent="0.75">
      <c r="A991">
        <v>287.87584869059168</v>
      </c>
      <c r="B991">
        <v>1510.3024785716639</v>
      </c>
      <c r="C991">
        <v>1455.2481508085052</v>
      </c>
      <c r="D991">
        <v>1406.3749513351972</v>
      </c>
      <c r="E991">
        <v>1358.4792152707455</v>
      </c>
      <c r="F991">
        <v>1301.2904311277498</v>
      </c>
      <c r="G991">
        <v>1262.2373114497177</v>
      </c>
      <c r="H991">
        <v>1205.7466581702593</v>
      </c>
      <c r="I991">
        <v>1109.6433059010603</v>
      </c>
      <c r="J991">
        <v>1066.4535203352295</v>
      </c>
      <c r="K991">
        <v>1007.6026534086444</v>
      </c>
      <c r="L991">
        <v>955.69992724839165</v>
      </c>
      <c r="M991">
        <v>902.87854017973314</v>
      </c>
      <c r="N991">
        <v>857.70772317212891</v>
      </c>
      <c r="O991">
        <v>809.30975724552786</v>
      </c>
      <c r="P991">
        <v>753.87749013973701</v>
      </c>
      <c r="Q991">
        <v>702.88588950191752</v>
      </c>
      <c r="R991">
        <v>655.94960299457125</v>
      </c>
      <c r="S991">
        <v>609.17328039076483</v>
      </c>
      <c r="T991">
        <v>552.39619557023514</v>
      </c>
      <c r="U991">
        <v>505.58803328946101</v>
      </c>
      <c r="V991">
        <v>456.88162283792462</v>
      </c>
      <c r="W991">
        <v>406.89057803483229</v>
      </c>
      <c r="X991">
        <v>353.38589235908216</v>
      </c>
      <c r="Y991">
        <v>308.90860980389658</v>
      </c>
      <c r="Z991">
        <v>252.89507498280949</v>
      </c>
      <c r="AA991">
        <v>204.74036167211727</v>
      </c>
      <c r="AB991">
        <v>151.50592822203899</v>
      </c>
      <c r="AC991">
        <v>106.5586961931898</v>
      </c>
      <c r="AD991">
        <v>56.395240323322589</v>
      </c>
      <c r="AE991">
        <v>4.4479012623271785</v>
      </c>
    </row>
    <row r="992" spans="1:31" x14ac:dyDescent="0.75">
      <c r="A992">
        <v>288.16682832201747</v>
      </c>
      <c r="B992">
        <v>1510.6474840682954</v>
      </c>
      <c r="C992">
        <v>1456.8192776945198</v>
      </c>
      <c r="D992">
        <v>1407.8843317806945</v>
      </c>
      <c r="E992">
        <v>1356.5225744982645</v>
      </c>
      <c r="F992">
        <v>1302.8076055948027</v>
      </c>
      <c r="G992">
        <v>1262.9915110990876</v>
      </c>
      <c r="H992">
        <v>1206.3199511065422</v>
      </c>
      <c r="I992">
        <v>1107.7150653099861</v>
      </c>
      <c r="J992">
        <v>1066.5273570154416</v>
      </c>
      <c r="K992">
        <v>1007.036585777751</v>
      </c>
      <c r="L992">
        <v>957.60357681380731</v>
      </c>
      <c r="M992">
        <v>902.10183545941163</v>
      </c>
      <c r="N992">
        <v>858.5952274697006</v>
      </c>
      <c r="O992">
        <v>808.87812486084795</v>
      </c>
      <c r="P992">
        <v>755.46787759214601</v>
      </c>
      <c r="Q992">
        <v>703.68742264834964</v>
      </c>
      <c r="R992">
        <v>657.24127124005918</v>
      </c>
      <c r="S992">
        <v>607.40435431933327</v>
      </c>
      <c r="T992">
        <v>551.30673297541421</v>
      </c>
      <c r="U992">
        <v>505.81939256400113</v>
      </c>
      <c r="V992">
        <v>458.40408829231319</v>
      </c>
      <c r="W992">
        <v>407.81008495672972</v>
      </c>
      <c r="X992">
        <v>353.38589235908216</v>
      </c>
      <c r="Y992">
        <v>309.6111183225388</v>
      </c>
      <c r="Z992">
        <v>252.89507498280949</v>
      </c>
      <c r="AA992">
        <v>206.06822779845024</v>
      </c>
      <c r="AB992">
        <v>150.59179946047144</v>
      </c>
      <c r="AC992">
        <v>106.40200736035118</v>
      </c>
      <c r="AD992">
        <v>59.31407350197091</v>
      </c>
      <c r="AE992">
        <v>5.2212758770040306</v>
      </c>
    </row>
    <row r="993" spans="1:31" x14ac:dyDescent="0.75">
      <c r="A993">
        <v>288.45780795344331</v>
      </c>
      <c r="B993">
        <v>1511.3868098847329</v>
      </c>
      <c r="C993">
        <v>1452.6451575467163</v>
      </c>
      <c r="D993">
        <v>1407.8843317806945</v>
      </c>
      <c r="E993">
        <v>1358.4190290435399</v>
      </c>
      <c r="F993">
        <v>1302.6309665444655</v>
      </c>
      <c r="G993">
        <v>1264.5520480257983</v>
      </c>
      <c r="H993">
        <v>1206.3829338431876</v>
      </c>
      <c r="I993">
        <v>1106.4707311159978</v>
      </c>
      <c r="J993">
        <v>1070.2295227213804</v>
      </c>
      <c r="K993">
        <v>1002.9572006872841</v>
      </c>
      <c r="L993">
        <v>957.10762715074588</v>
      </c>
      <c r="M993">
        <v>902.71874225703505</v>
      </c>
      <c r="N993">
        <v>858.92915761413929</v>
      </c>
      <c r="O993">
        <v>808.74978020594745</v>
      </c>
      <c r="P993">
        <v>754.47218577987326</v>
      </c>
      <c r="Q993">
        <v>703.24365740044937</v>
      </c>
      <c r="R993">
        <v>656.96532437756196</v>
      </c>
      <c r="S993">
        <v>606.10979237373181</v>
      </c>
      <c r="T993">
        <v>550.99438663962133</v>
      </c>
      <c r="U993">
        <v>506.88785664467161</v>
      </c>
      <c r="V993">
        <v>455.40683614201453</v>
      </c>
      <c r="W993">
        <v>408.97334718089962</v>
      </c>
      <c r="X993">
        <v>353.95185159870573</v>
      </c>
      <c r="Y993">
        <v>309.82361155732332</v>
      </c>
      <c r="Z993">
        <v>254.46595012982405</v>
      </c>
      <c r="AA993">
        <v>207.97513684336809</v>
      </c>
      <c r="AB993">
        <v>151.25528941276559</v>
      </c>
      <c r="AC993">
        <v>104.42433546087958</v>
      </c>
      <c r="AD993">
        <v>56.801242492644576</v>
      </c>
      <c r="AE993">
        <v>5.2212758770040306</v>
      </c>
    </row>
    <row r="994" spans="1:31" x14ac:dyDescent="0.75">
      <c r="A994">
        <v>288.74878758486909</v>
      </c>
      <c r="B994">
        <v>1512.6518196920415</v>
      </c>
      <c r="C994">
        <v>1454.7495326364469</v>
      </c>
      <c r="D994">
        <v>1403.2807903181388</v>
      </c>
      <c r="E994">
        <v>1358.0868456204412</v>
      </c>
      <c r="F994">
        <v>1303.4084589709457</v>
      </c>
      <c r="G994">
        <v>1264.5520480257983</v>
      </c>
      <c r="H994">
        <v>1206.3829338431876</v>
      </c>
      <c r="I994">
        <v>1108.6495088223844</v>
      </c>
      <c r="J994">
        <v>1071.2682894371478</v>
      </c>
      <c r="K994">
        <v>1004.1044698790361</v>
      </c>
      <c r="L994">
        <v>957.34626887871696</v>
      </c>
      <c r="M994">
        <v>906.88194761789487</v>
      </c>
      <c r="N994">
        <v>862.20904169629125</v>
      </c>
      <c r="O994">
        <v>805.53706242730277</v>
      </c>
      <c r="P994">
        <v>752.79472657087058</v>
      </c>
      <c r="Q994">
        <v>704.66902396585965</v>
      </c>
      <c r="R994">
        <v>658.64809803583648</v>
      </c>
      <c r="S994">
        <v>606.19007432791977</v>
      </c>
      <c r="T994">
        <v>552.83579480750882</v>
      </c>
      <c r="U994">
        <v>506.42990487734392</v>
      </c>
      <c r="V994">
        <v>457.18075169614247</v>
      </c>
      <c r="W994">
        <v>412.36267193157914</v>
      </c>
      <c r="X994">
        <v>354.36870358032229</v>
      </c>
      <c r="Y994">
        <v>308.05634994267064</v>
      </c>
      <c r="Z994">
        <v>255.98256369408691</v>
      </c>
      <c r="AA994">
        <v>209.30936825598994</v>
      </c>
      <c r="AB994">
        <v>151.25528941276559</v>
      </c>
      <c r="AC994">
        <v>102.90611698112656</v>
      </c>
      <c r="AD994">
        <v>59.921386228976729</v>
      </c>
      <c r="AE994">
        <v>5.5401195499288605</v>
      </c>
    </row>
    <row r="995" spans="1:31" x14ac:dyDescent="0.75">
      <c r="A995">
        <v>289.03976721629488</v>
      </c>
      <c r="B995">
        <v>1512.6518196920415</v>
      </c>
      <c r="C995">
        <v>1456.2818766959836</v>
      </c>
      <c r="D995">
        <v>1400.6562525672816</v>
      </c>
      <c r="E995">
        <v>1356.8683381537264</v>
      </c>
      <c r="F995">
        <v>1304.6154558045341</v>
      </c>
      <c r="G995">
        <v>1264.5877635784909</v>
      </c>
      <c r="H995">
        <v>1206.0109741121832</v>
      </c>
      <c r="I995">
        <v>1108.8697880518116</v>
      </c>
      <c r="J995">
        <v>1077.4492026602429</v>
      </c>
      <c r="K995">
        <v>1004.1213875060926</v>
      </c>
      <c r="L995">
        <v>960.85844773501299</v>
      </c>
      <c r="M995">
        <v>903.31235898008401</v>
      </c>
      <c r="N995">
        <v>862.20904169629125</v>
      </c>
      <c r="O995">
        <v>805.64310022803818</v>
      </c>
      <c r="P995">
        <v>752.79472657087058</v>
      </c>
      <c r="Q995">
        <v>704.659905981321</v>
      </c>
      <c r="R995">
        <v>658.64809803583648</v>
      </c>
      <c r="S995">
        <v>606.72591419560342</v>
      </c>
      <c r="T995">
        <v>553.59055264831704</v>
      </c>
      <c r="U995">
        <v>507.4907288486952</v>
      </c>
      <c r="V995">
        <v>455.0843151223047</v>
      </c>
      <c r="W995">
        <v>411.61472264798431</v>
      </c>
      <c r="X995">
        <v>355.57637661122641</v>
      </c>
      <c r="Y995">
        <v>308.71245669441174</v>
      </c>
      <c r="Z995">
        <v>258.16531297247866</v>
      </c>
      <c r="AA995">
        <v>209.30936825598994</v>
      </c>
      <c r="AB995">
        <v>154.14454604104537</v>
      </c>
      <c r="AC995">
        <v>100.6402409614757</v>
      </c>
      <c r="AD995">
        <v>55.528207507685309</v>
      </c>
      <c r="AE995">
        <v>5.6611959352873464</v>
      </c>
    </row>
    <row r="996" spans="1:31" x14ac:dyDescent="0.75">
      <c r="A996">
        <v>289.33074684772066</v>
      </c>
      <c r="B996">
        <v>1513.9372125372302</v>
      </c>
      <c r="C996">
        <v>1456.2981708652026</v>
      </c>
      <c r="D996">
        <v>1400.6562525672816</v>
      </c>
      <c r="E996">
        <v>1357.5777355283383</v>
      </c>
      <c r="F996">
        <v>1305.062564143303</v>
      </c>
      <c r="G996">
        <v>1260.793473079957</v>
      </c>
      <c r="H996">
        <v>1207.5829699693954</v>
      </c>
      <c r="I996">
        <v>1110.6329890317447</v>
      </c>
      <c r="J996">
        <v>1078.7652623916097</v>
      </c>
      <c r="K996">
        <v>1007.1386127681089</v>
      </c>
      <c r="L996">
        <v>962.91242940375832</v>
      </c>
      <c r="M996">
        <v>903.39788194477092</v>
      </c>
      <c r="N996">
        <v>863.40550397798177</v>
      </c>
      <c r="O996">
        <v>809.52389990017082</v>
      </c>
      <c r="P996">
        <v>753.60995656588807</v>
      </c>
      <c r="Q996">
        <v>704.76065610105957</v>
      </c>
      <c r="R996">
        <v>657.16813017500453</v>
      </c>
      <c r="S996">
        <v>604.57368309509525</v>
      </c>
      <c r="T996">
        <v>554.0279270859935</v>
      </c>
      <c r="U996">
        <v>507.1012281069556</v>
      </c>
      <c r="V996">
        <v>455.26904504321681</v>
      </c>
      <c r="W996">
        <v>411.61472264798431</v>
      </c>
      <c r="X996">
        <v>356.61308665304466</v>
      </c>
      <c r="Y996">
        <v>307.91486033536864</v>
      </c>
      <c r="Z996">
        <v>259.05512017407602</v>
      </c>
      <c r="AA996">
        <v>210.17434638561664</v>
      </c>
      <c r="AB996">
        <v>155.24200863658331</v>
      </c>
      <c r="AC996">
        <v>101.23552559876856</v>
      </c>
      <c r="AD996">
        <v>55.528207507685309</v>
      </c>
      <c r="AE996">
        <v>5.95386954906391</v>
      </c>
    </row>
    <row r="997" spans="1:31" x14ac:dyDescent="0.75">
      <c r="A997">
        <v>289.62172647914645</v>
      </c>
      <c r="B997">
        <v>1515.2104672523046</v>
      </c>
      <c r="C997">
        <v>1457.0332056145639</v>
      </c>
      <c r="D997">
        <v>1402.6280969245468</v>
      </c>
      <c r="E997">
        <v>1359.9869435816131</v>
      </c>
      <c r="F997">
        <v>1306.8057240274993</v>
      </c>
      <c r="G997">
        <v>1262.5553234378508</v>
      </c>
      <c r="H997">
        <v>1207.6586215734983</v>
      </c>
      <c r="I997">
        <v>1114.4132492104777</v>
      </c>
      <c r="J997">
        <v>1077.4492026602429</v>
      </c>
      <c r="K997">
        <v>1008.5380307910382</v>
      </c>
      <c r="L997">
        <v>960.90990038219059</v>
      </c>
      <c r="M997">
        <v>903.28077015592783</v>
      </c>
      <c r="N997">
        <v>860.22832192982094</v>
      </c>
      <c r="O997">
        <v>809.52389990017082</v>
      </c>
      <c r="P997">
        <v>753.787718914317</v>
      </c>
      <c r="Q997">
        <v>707.93454220240301</v>
      </c>
      <c r="R997">
        <v>655.83729771815695</v>
      </c>
      <c r="S997">
        <v>605.17193616995314</v>
      </c>
      <c r="T997">
        <v>551.21007046115801</v>
      </c>
      <c r="U997">
        <v>507.13592164025903</v>
      </c>
      <c r="V997">
        <v>455.26904504321681</v>
      </c>
      <c r="W997">
        <v>411.61472264798431</v>
      </c>
      <c r="X997">
        <v>355.82631351740599</v>
      </c>
      <c r="Y997">
        <v>309.28261925769823</v>
      </c>
      <c r="Z997">
        <v>259.05512017407602</v>
      </c>
      <c r="AA997">
        <v>208.40186318987733</v>
      </c>
      <c r="AB997">
        <v>155.16583207737614</v>
      </c>
      <c r="AC997">
        <v>97.596966313280276</v>
      </c>
      <c r="AD997">
        <v>57.021042168207394</v>
      </c>
      <c r="AE997">
        <v>5.6278376965089745</v>
      </c>
    </row>
    <row r="998" spans="1:31" x14ac:dyDescent="0.75">
      <c r="A998">
        <v>289.91270611057223</v>
      </c>
      <c r="B998">
        <v>1516.2999650382783</v>
      </c>
      <c r="C998">
        <v>1458.0980539892712</v>
      </c>
      <c r="D998">
        <v>1404.5102509218407</v>
      </c>
      <c r="E998">
        <v>1360.9517218452725</v>
      </c>
      <c r="F998">
        <v>1308.7398933605568</v>
      </c>
      <c r="G998">
        <v>1264.1393414827326</v>
      </c>
      <c r="H998">
        <v>1210.7338716062795</v>
      </c>
      <c r="I998">
        <v>1112.4677561400581</v>
      </c>
      <c r="J998">
        <v>1079.2209847337222</v>
      </c>
      <c r="K998">
        <v>1007.7167524387544</v>
      </c>
      <c r="L998">
        <v>958.3350868927555</v>
      </c>
      <c r="M998">
        <v>903.22329012544333</v>
      </c>
      <c r="N998">
        <v>860.77633499201613</v>
      </c>
      <c r="O998">
        <v>809.68704767701183</v>
      </c>
      <c r="P998">
        <v>755.00921636465455</v>
      </c>
      <c r="Q998">
        <v>706.30438117486051</v>
      </c>
      <c r="R998">
        <v>655.0336832577641</v>
      </c>
      <c r="S998">
        <v>605.17193616995314</v>
      </c>
      <c r="T998">
        <v>551.11535226013393</v>
      </c>
      <c r="U998">
        <v>507.00029616632935</v>
      </c>
      <c r="V998">
        <v>457.87707854269826</v>
      </c>
      <c r="W998">
        <v>413.49433661563899</v>
      </c>
      <c r="X998">
        <v>357.40185399585266</v>
      </c>
      <c r="Y998">
        <v>309.84175768449859</v>
      </c>
      <c r="Z998">
        <v>259.27587697844854</v>
      </c>
      <c r="AA998">
        <v>210.43621569484532</v>
      </c>
      <c r="AB998">
        <v>154.26798417097837</v>
      </c>
      <c r="AC998">
        <v>98.552887475917061</v>
      </c>
      <c r="AD998">
        <v>56.614289194322325</v>
      </c>
      <c r="AE998">
        <v>7.0873388815503482</v>
      </c>
    </row>
    <row r="999" spans="1:31" x14ac:dyDescent="0.75">
      <c r="A999">
        <v>290.20368574199807</v>
      </c>
      <c r="B999">
        <v>1517.6783541927739</v>
      </c>
      <c r="C999">
        <v>1456.4337893413028</v>
      </c>
      <c r="D999">
        <v>1402.0748615255654</v>
      </c>
      <c r="E999">
        <v>1361.1753065220482</v>
      </c>
      <c r="F999">
        <v>1308.7398933605568</v>
      </c>
      <c r="G999">
        <v>1267.8806219004202</v>
      </c>
      <c r="H999">
        <v>1211.8348564030844</v>
      </c>
      <c r="I999">
        <v>1113.3292664853273</v>
      </c>
      <c r="J999">
        <v>1084.2393030446578</v>
      </c>
      <c r="K999">
        <v>1007.7167524387544</v>
      </c>
      <c r="L999">
        <v>958.88415434747401</v>
      </c>
      <c r="M999">
        <v>905.4805542187022</v>
      </c>
      <c r="N999">
        <v>861.76846471862325</v>
      </c>
      <c r="O999">
        <v>810.26906707496846</v>
      </c>
      <c r="P999">
        <v>757.03915259188193</v>
      </c>
      <c r="Q999">
        <v>706.30438117486051</v>
      </c>
      <c r="R999">
        <v>654.96160898058508</v>
      </c>
      <c r="S999">
        <v>608.30643181999801</v>
      </c>
      <c r="T999">
        <v>552.13952654848629</v>
      </c>
      <c r="U999">
        <v>508.25052368691559</v>
      </c>
      <c r="V999">
        <v>460.22298034648168</v>
      </c>
      <c r="W999">
        <v>412.15498190596134</v>
      </c>
      <c r="X999">
        <v>358.63418406672417</v>
      </c>
      <c r="Y999">
        <v>313.58534950975604</v>
      </c>
      <c r="Z999">
        <v>259.48081930392669</v>
      </c>
      <c r="AA999">
        <v>209.71399493197919</v>
      </c>
      <c r="AB999">
        <v>153.74774535921304</v>
      </c>
      <c r="AC999">
        <v>96.768280470434945</v>
      </c>
      <c r="AD999">
        <v>58.478199412319867</v>
      </c>
      <c r="AE999">
        <v>8.2993351660770998</v>
      </c>
    </row>
    <row r="1000" spans="1:31" x14ac:dyDescent="0.75">
      <c r="A1000">
        <v>290.49466537342386</v>
      </c>
      <c r="B1000">
        <v>1518.2367150886862</v>
      </c>
      <c r="C1000">
        <v>1457.3620578337491</v>
      </c>
      <c r="D1000">
        <v>1405.4707326641253</v>
      </c>
      <c r="E1000">
        <v>1361.1753065220482</v>
      </c>
      <c r="F1000">
        <v>1309.5051911523906</v>
      </c>
      <c r="G1000">
        <v>1270.0624437180761</v>
      </c>
      <c r="H1000">
        <v>1214.3123061375516</v>
      </c>
      <c r="I1000">
        <v>1111.9827879135828</v>
      </c>
      <c r="J1000">
        <v>1086.6257347743795</v>
      </c>
      <c r="K1000">
        <v>1005.5877614096023</v>
      </c>
      <c r="L1000">
        <v>962.98929722222215</v>
      </c>
      <c r="M1000">
        <v>904.84024194743915</v>
      </c>
      <c r="N1000">
        <v>861.76846471862325</v>
      </c>
      <c r="O1000">
        <v>807.82369847709469</v>
      </c>
      <c r="P1000">
        <v>759.59210969671426</v>
      </c>
      <c r="Q1000">
        <v>703.89443534609552</v>
      </c>
      <c r="R1000">
        <v>654.96160898058508</v>
      </c>
      <c r="S1000">
        <v>610.30825931836375</v>
      </c>
      <c r="T1000">
        <v>553.29297524564015</v>
      </c>
      <c r="U1000">
        <v>508.25052368691559</v>
      </c>
      <c r="V1000">
        <v>460.21490644872773</v>
      </c>
      <c r="W1000">
        <v>417.42551281360238</v>
      </c>
      <c r="X1000">
        <v>358.66625444356544</v>
      </c>
      <c r="Y1000">
        <v>313.46666342535946</v>
      </c>
      <c r="Z1000">
        <v>259.48081930392669</v>
      </c>
      <c r="AA1000">
        <v>210.81283700540436</v>
      </c>
      <c r="AB1000">
        <v>153.63882332992335</v>
      </c>
      <c r="AC1000">
        <v>99.150904959684055</v>
      </c>
      <c r="AD1000">
        <v>56.614289194322325</v>
      </c>
      <c r="AE1000">
        <v>8.8171491100167572</v>
      </c>
    </row>
    <row r="1001" spans="1:31" x14ac:dyDescent="0.75">
      <c r="A1001">
        <v>290.7856450048497</v>
      </c>
      <c r="B1001">
        <v>1518.2374594698701</v>
      </c>
      <c r="C1001">
        <v>1457.3620578337491</v>
      </c>
      <c r="D1001">
        <v>1407.042215148065</v>
      </c>
      <c r="E1001">
        <v>1360.0776273408842</v>
      </c>
      <c r="F1001">
        <v>1307.1677945255972</v>
      </c>
      <c r="G1001">
        <v>1269.5786828240903</v>
      </c>
      <c r="H1001">
        <v>1214.4925344313499</v>
      </c>
      <c r="I1001">
        <v>1109.978538677316</v>
      </c>
      <c r="J1001">
        <v>1083.5626162196068</v>
      </c>
      <c r="K1001">
        <v>1006.1435218117372</v>
      </c>
      <c r="L1001">
        <v>961.5052408832023</v>
      </c>
      <c r="M1001">
        <v>903.65301590498325</v>
      </c>
      <c r="N1001">
        <v>864.63633934528684</v>
      </c>
      <c r="O1001">
        <v>813.52154988357665</v>
      </c>
      <c r="P1001">
        <v>760.81319813787127</v>
      </c>
      <c r="Q1001">
        <v>705.97918565644022</v>
      </c>
      <c r="R1001">
        <v>654.96160898058508</v>
      </c>
      <c r="S1001">
        <v>610.87481108426618</v>
      </c>
      <c r="T1001">
        <v>552.81052530609145</v>
      </c>
      <c r="U1001">
        <v>510.92617057825782</v>
      </c>
      <c r="V1001">
        <v>459.20121324528378</v>
      </c>
      <c r="W1001">
        <v>417.53405921822429</v>
      </c>
      <c r="X1001">
        <v>359.88264742494437</v>
      </c>
      <c r="Y1001">
        <v>313.58695976036472</v>
      </c>
      <c r="Z1001">
        <v>259.86288135972688</v>
      </c>
      <c r="AA1001">
        <v>208.04115535750032</v>
      </c>
      <c r="AB1001">
        <v>155.44876722897379</v>
      </c>
      <c r="AC1001">
        <v>101.0962927604844</v>
      </c>
      <c r="AD1001">
        <v>57.609133386196319</v>
      </c>
      <c r="AE1001">
        <v>8.2993351660770998</v>
      </c>
    </row>
    <row r="1002" spans="1:31" x14ac:dyDescent="0.75">
      <c r="A1002">
        <v>291.07662463627548</v>
      </c>
      <c r="B1002">
        <v>1517.5044110846961</v>
      </c>
      <c r="C1002">
        <v>1462.5347985527583</v>
      </c>
      <c r="D1002">
        <v>1403.862762022783</v>
      </c>
      <c r="E1002">
        <v>1361.9288952336233</v>
      </c>
      <c r="F1002">
        <v>1305.2955588450454</v>
      </c>
      <c r="G1002">
        <v>1267.4669383495834</v>
      </c>
      <c r="H1002">
        <v>1214.073010900594</v>
      </c>
      <c r="I1002">
        <v>1109.9190556894534</v>
      </c>
      <c r="J1002">
        <v>1085.4300686896381</v>
      </c>
      <c r="K1002">
        <v>1005.5877614096023</v>
      </c>
      <c r="L1002">
        <v>957.84128119700313</v>
      </c>
      <c r="M1002">
        <v>903.65301590498325</v>
      </c>
      <c r="N1002">
        <v>864.63633934528684</v>
      </c>
      <c r="O1002">
        <v>816.49099692966638</v>
      </c>
      <c r="P1002">
        <v>758.87268029158599</v>
      </c>
      <c r="Q1002">
        <v>706.86365615679324</v>
      </c>
      <c r="R1002">
        <v>657.37753961100259</v>
      </c>
      <c r="S1002">
        <v>611.75875222381546</v>
      </c>
      <c r="T1002">
        <v>553.12628558338065</v>
      </c>
      <c r="U1002">
        <v>511.7858226612297</v>
      </c>
      <c r="V1002">
        <v>460.5317039430775</v>
      </c>
      <c r="W1002">
        <v>418.63880012975801</v>
      </c>
      <c r="X1002">
        <v>359.88264742494437</v>
      </c>
      <c r="Y1002">
        <v>313.47358532370538</v>
      </c>
      <c r="Z1002">
        <v>259.48182567405615</v>
      </c>
      <c r="AA1002">
        <v>208.04115535750032</v>
      </c>
      <c r="AB1002">
        <v>155.39744672718894</v>
      </c>
      <c r="AC1002">
        <v>105.43156194456935</v>
      </c>
      <c r="AD1002">
        <v>57.100836138815851</v>
      </c>
      <c r="AE1002">
        <v>7.0408712789771073</v>
      </c>
    </row>
    <row r="1003" spans="1:31" x14ac:dyDescent="0.75">
      <c r="A1003">
        <v>291.36760426770127</v>
      </c>
      <c r="B1003">
        <v>1517.4880897217654</v>
      </c>
      <c r="C1003">
        <v>1463.4059430805394</v>
      </c>
      <c r="D1003">
        <v>1404.5004163826204</v>
      </c>
      <c r="E1003">
        <v>1361.9288952336233</v>
      </c>
      <c r="F1003">
        <v>1305.2955588450454</v>
      </c>
      <c r="G1003">
        <v>1268.6626917827257</v>
      </c>
      <c r="H1003">
        <v>1214.7061613537549</v>
      </c>
      <c r="I1003">
        <v>1109.9182559240126</v>
      </c>
      <c r="J1003">
        <v>1084.6947835705082</v>
      </c>
      <c r="K1003">
        <v>1006.7033691967279</v>
      </c>
      <c r="L1003">
        <v>953.11825924952882</v>
      </c>
      <c r="M1003">
        <v>909.19471542863016</v>
      </c>
      <c r="N1003">
        <v>868.14010397302081</v>
      </c>
      <c r="O1003">
        <v>816.84698023133797</v>
      </c>
      <c r="P1003">
        <v>762.82003509257561</v>
      </c>
      <c r="Q1003">
        <v>706.86365615679324</v>
      </c>
      <c r="R1003">
        <v>657.37753961100259</v>
      </c>
      <c r="S1003">
        <v>612.56786963207617</v>
      </c>
      <c r="T1003">
        <v>553.96890494153922</v>
      </c>
      <c r="U1003">
        <v>511.7858226612297</v>
      </c>
      <c r="V1003">
        <v>461.30409265685631</v>
      </c>
      <c r="W1003">
        <v>417.53405921822429</v>
      </c>
      <c r="X1003">
        <v>359.55662904415419</v>
      </c>
      <c r="Y1003">
        <v>312.78718273208835</v>
      </c>
      <c r="Z1003">
        <v>258.33509958768803</v>
      </c>
      <c r="AA1003">
        <v>207.33764744975329</v>
      </c>
      <c r="AB1003">
        <v>157.91227595491478</v>
      </c>
      <c r="AC1003">
        <v>105.84919805974835</v>
      </c>
      <c r="AD1003">
        <v>57.100836138815851</v>
      </c>
      <c r="AE1003">
        <v>7.4418845274943388</v>
      </c>
    </row>
    <row r="1004" spans="1:31" x14ac:dyDescent="0.75">
      <c r="A1004">
        <v>291.65858389912705</v>
      </c>
      <c r="B1004">
        <v>1517.1333463548137</v>
      </c>
      <c r="C1004">
        <v>1464.9741357522164</v>
      </c>
      <c r="D1004">
        <v>1402.2324783981212</v>
      </c>
      <c r="E1004">
        <v>1361.6736960671551</v>
      </c>
      <c r="F1004">
        <v>1304.769007944876</v>
      </c>
      <c r="G1004">
        <v>1265.8394386720365</v>
      </c>
      <c r="H1004">
        <v>1214.8958599548416</v>
      </c>
      <c r="I1004">
        <v>1111.1787353624416</v>
      </c>
      <c r="J1004">
        <v>1087.553807058383</v>
      </c>
      <c r="K1004">
        <v>1008.2655040527156</v>
      </c>
      <c r="L1004">
        <v>956.05942728452396</v>
      </c>
      <c r="M1004">
        <v>910.97020766896446</v>
      </c>
      <c r="N1004">
        <v>868.50755409892759</v>
      </c>
      <c r="O1004">
        <v>813.16883504190048</v>
      </c>
      <c r="P1004">
        <v>764.30328052898085</v>
      </c>
      <c r="Q1004">
        <v>706.00422719525625</v>
      </c>
      <c r="R1004">
        <v>658.3386767149043</v>
      </c>
      <c r="S1004">
        <v>613.27607551947267</v>
      </c>
      <c r="T1004">
        <v>554.68675786239328</v>
      </c>
      <c r="U1004">
        <v>512.48044491226699</v>
      </c>
      <c r="V1004">
        <v>462.63255611760582</v>
      </c>
      <c r="W1004">
        <v>418.87399528160176</v>
      </c>
      <c r="X1004">
        <v>359.73942555119243</v>
      </c>
      <c r="Y1004">
        <v>312.01463156380282</v>
      </c>
      <c r="Z1004">
        <v>260.70928434041446</v>
      </c>
      <c r="AA1004">
        <v>211.02916048938641</v>
      </c>
      <c r="AB1004">
        <v>157.70212019507696</v>
      </c>
      <c r="AC1004">
        <v>106.29538967150808</v>
      </c>
      <c r="AD1004">
        <v>58.527818588551426</v>
      </c>
      <c r="AE1004">
        <v>7.4418845274943388</v>
      </c>
    </row>
    <row r="1005" spans="1:31" x14ac:dyDescent="0.75">
      <c r="A1005">
        <v>291.94956353055284</v>
      </c>
      <c r="B1005">
        <v>1519.7856637270115</v>
      </c>
      <c r="C1005">
        <v>1467.3632291836234</v>
      </c>
      <c r="D1005">
        <v>1404.5004163826204</v>
      </c>
      <c r="E1005">
        <v>1360.7364927112426</v>
      </c>
      <c r="F1005">
        <v>1305.9533883801291</v>
      </c>
      <c r="G1005">
        <v>1266.4500156690633</v>
      </c>
      <c r="H1005">
        <v>1215.4274661067388</v>
      </c>
      <c r="I1005">
        <v>1112.6577113456694</v>
      </c>
      <c r="J1005">
        <v>1088.9525363372818</v>
      </c>
      <c r="K1005">
        <v>1008.6418069723052</v>
      </c>
      <c r="L1005">
        <v>955.80770740453181</v>
      </c>
      <c r="M1005">
        <v>908.13710530873004</v>
      </c>
      <c r="N1005">
        <v>868.50755409892759</v>
      </c>
      <c r="O1005">
        <v>809.85195534469199</v>
      </c>
      <c r="P1005">
        <v>764.3940188205504</v>
      </c>
      <c r="Q1005">
        <v>707.58446379839256</v>
      </c>
      <c r="R1005">
        <v>656.4544481436825</v>
      </c>
      <c r="S1005">
        <v>612.86377531827702</v>
      </c>
      <c r="T1005">
        <v>554.12679016384755</v>
      </c>
      <c r="U1005">
        <v>512.48044491226699</v>
      </c>
      <c r="V1005">
        <v>462.38285237595267</v>
      </c>
      <c r="W1005">
        <v>422.31366292825862</v>
      </c>
      <c r="X1005">
        <v>358.08357812580391</v>
      </c>
      <c r="Y1005">
        <v>315.00426760723542</v>
      </c>
      <c r="Z1005">
        <v>263.45815205262022</v>
      </c>
      <c r="AA1005">
        <v>209.98512321743894</v>
      </c>
      <c r="AB1005">
        <v>156.24500288486036</v>
      </c>
      <c r="AC1005">
        <v>105.34041849214992</v>
      </c>
      <c r="AD1005">
        <v>59.164003759226034</v>
      </c>
      <c r="AE1005">
        <v>9.6753734743919555</v>
      </c>
    </row>
    <row r="1006" spans="1:31" x14ac:dyDescent="0.75">
      <c r="A1006">
        <v>292.24054316197862</v>
      </c>
      <c r="B1006">
        <v>1519.7856637270115</v>
      </c>
      <c r="C1006">
        <v>1466.8776561343957</v>
      </c>
      <c r="D1006">
        <v>1404.5497847908168</v>
      </c>
      <c r="E1006">
        <v>1362.0647414294572</v>
      </c>
      <c r="F1006">
        <v>1305.7266475825654</v>
      </c>
      <c r="G1006">
        <v>1263.5106701342049</v>
      </c>
      <c r="H1006">
        <v>1215.4274661067388</v>
      </c>
      <c r="I1006">
        <v>1113.9680820485601</v>
      </c>
      <c r="J1006">
        <v>1088.9525363372818</v>
      </c>
      <c r="K1006">
        <v>1007.3200184150123</v>
      </c>
      <c r="L1006">
        <v>956.8515590248129</v>
      </c>
      <c r="M1006">
        <v>905.72721488448587</v>
      </c>
      <c r="N1006">
        <v>868.50755409892759</v>
      </c>
      <c r="O1006">
        <v>810.89997197644379</v>
      </c>
      <c r="P1006">
        <v>764.3940188205504</v>
      </c>
      <c r="Q1006">
        <v>708.52037720385329</v>
      </c>
      <c r="R1006">
        <v>653.21822068785582</v>
      </c>
      <c r="S1006">
        <v>612.12227014467999</v>
      </c>
      <c r="T1006">
        <v>552.84401085925356</v>
      </c>
      <c r="U1006">
        <v>517.21667290406049</v>
      </c>
      <c r="V1006">
        <v>463.57111400997462</v>
      </c>
      <c r="W1006">
        <v>424.44915985865907</v>
      </c>
      <c r="X1006">
        <v>359.95378152343062</v>
      </c>
      <c r="Y1006">
        <v>316.06855945147697</v>
      </c>
      <c r="Z1006">
        <v>263.39144494735581</v>
      </c>
      <c r="AA1006">
        <v>210.64182391109202</v>
      </c>
      <c r="AB1006">
        <v>156.51346545272008</v>
      </c>
      <c r="AC1006">
        <v>105.78661010390967</v>
      </c>
      <c r="AD1006">
        <v>56.435916277826642</v>
      </c>
      <c r="AE1006">
        <v>10.239757241852772</v>
      </c>
    </row>
    <row r="1007" spans="1:31" x14ac:dyDescent="0.75">
      <c r="A1007">
        <v>292.53152279340446</v>
      </c>
      <c r="B1007">
        <v>1519.7856637270115</v>
      </c>
      <c r="C1007">
        <v>1469.0888361525117</v>
      </c>
      <c r="D1007">
        <v>1403.3767766709011</v>
      </c>
      <c r="E1007">
        <v>1363.3936260591481</v>
      </c>
      <c r="F1007">
        <v>1305.7266475825654</v>
      </c>
      <c r="G1007">
        <v>1262.5015864204693</v>
      </c>
      <c r="H1007">
        <v>1217.8400812456512</v>
      </c>
      <c r="I1007">
        <v>1114.3984300899565</v>
      </c>
      <c r="J1007">
        <v>1090.3632549834438</v>
      </c>
      <c r="K1007">
        <v>1004.2340483852978</v>
      </c>
      <c r="L1007">
        <v>957.56670875972725</v>
      </c>
      <c r="M1007">
        <v>903.61793548726052</v>
      </c>
      <c r="N1007">
        <v>865.95325326932561</v>
      </c>
      <c r="O1007">
        <v>810.89997197644379</v>
      </c>
      <c r="P1007">
        <v>765.73661528171851</v>
      </c>
      <c r="Q1007">
        <v>708.52037720385329</v>
      </c>
      <c r="R1007">
        <v>655.60947242246243</v>
      </c>
      <c r="S1007">
        <v>611.66447300565244</v>
      </c>
      <c r="T1007">
        <v>555.8367540282851</v>
      </c>
      <c r="U1007">
        <v>516.15233354895963</v>
      </c>
      <c r="V1007">
        <v>463.96100984401642</v>
      </c>
      <c r="W1007">
        <v>423.45892280188735</v>
      </c>
      <c r="X1007">
        <v>359.95378152343062</v>
      </c>
      <c r="Y1007">
        <v>312.3770020468404</v>
      </c>
      <c r="Z1007">
        <v>263.39144494735581</v>
      </c>
      <c r="AA1007">
        <v>214.66154007982308</v>
      </c>
      <c r="AB1007">
        <v>157.12783767275582</v>
      </c>
      <c r="AC1007">
        <v>105.65521385521757</v>
      </c>
      <c r="AD1007">
        <v>57.123581683774105</v>
      </c>
      <c r="AE1007">
        <v>9.5479032811248459</v>
      </c>
    </row>
    <row r="1008" spans="1:31" x14ac:dyDescent="0.75">
      <c r="A1008">
        <v>292.82250242483025</v>
      </c>
      <c r="B1008">
        <v>1517.8471795944056</v>
      </c>
      <c r="C1008">
        <v>1469.1561085434091</v>
      </c>
      <c r="D1008">
        <v>1403.9061548195123</v>
      </c>
      <c r="E1008">
        <v>1366.027384903774</v>
      </c>
      <c r="F1008">
        <v>1304.6047897916708</v>
      </c>
      <c r="G1008">
        <v>1266.6328944690003</v>
      </c>
      <c r="H1008">
        <v>1218.9244113363147</v>
      </c>
      <c r="I1008">
        <v>1114.3984300899565</v>
      </c>
      <c r="J1008">
        <v>1095.7679349873015</v>
      </c>
      <c r="K1008">
        <v>1003.025920119602</v>
      </c>
      <c r="L1008">
        <v>957.77744878411761</v>
      </c>
      <c r="M1008">
        <v>903.06874837539976</v>
      </c>
      <c r="N1008">
        <v>864.71024419568926</v>
      </c>
      <c r="O1008">
        <v>816.35462308890601</v>
      </c>
      <c r="P1008">
        <v>767.48840481107277</v>
      </c>
      <c r="Q1008">
        <v>710.74097328502057</v>
      </c>
      <c r="R1008">
        <v>657.90903262320467</v>
      </c>
      <c r="S1008">
        <v>610.17436368510698</v>
      </c>
      <c r="T1008">
        <v>558.18105202143147</v>
      </c>
      <c r="U1008">
        <v>515.51958907200458</v>
      </c>
      <c r="V1008">
        <v>465.36048477764223</v>
      </c>
      <c r="W1008">
        <v>425.63620211204818</v>
      </c>
      <c r="X1008">
        <v>359.12684499679011</v>
      </c>
      <c r="Y1008">
        <v>312.06558320480849</v>
      </c>
      <c r="Z1008">
        <v>258.98558105486075</v>
      </c>
      <c r="AA1008">
        <v>216.10610775872004</v>
      </c>
      <c r="AB1008">
        <v>157.28128967064265</v>
      </c>
      <c r="AC1008">
        <v>107.88039145095448</v>
      </c>
      <c r="AD1008">
        <v>54.761219321826488</v>
      </c>
      <c r="AE1008">
        <v>8.5058223019031729</v>
      </c>
    </row>
    <row r="1009" spans="1:31" x14ac:dyDescent="0.75">
      <c r="A1009">
        <v>293.11348205625603</v>
      </c>
      <c r="B1009">
        <v>1517.5463495859271</v>
      </c>
      <c r="C1009">
        <v>1469.306186171317</v>
      </c>
      <c r="D1009">
        <v>1403.9061548195123</v>
      </c>
      <c r="E1009">
        <v>1367.4876690046244</v>
      </c>
      <c r="F1009">
        <v>1304.6047897916708</v>
      </c>
      <c r="G1009">
        <v>1264.1170685175539</v>
      </c>
      <c r="H1009">
        <v>1218.3794936408287</v>
      </c>
      <c r="I1009">
        <v>1112.8022230862553</v>
      </c>
      <c r="J1009">
        <v>1094.0551499225971</v>
      </c>
      <c r="K1009">
        <v>1005.9283870606459</v>
      </c>
      <c r="L1009">
        <v>958.66934729741763</v>
      </c>
      <c r="M1009">
        <v>903.55464617533414</v>
      </c>
      <c r="N1009">
        <v>864.71024419568926</v>
      </c>
      <c r="O1009">
        <v>817.39669329263825</v>
      </c>
      <c r="P1009">
        <v>764.6448741711306</v>
      </c>
      <c r="Q1009">
        <v>709.84006967470839</v>
      </c>
      <c r="R1009">
        <v>660.68284788491383</v>
      </c>
      <c r="S1009">
        <v>610.46154826841882</v>
      </c>
      <c r="T1009">
        <v>558.18105202143147</v>
      </c>
      <c r="U1009">
        <v>513.62146991116992</v>
      </c>
      <c r="V1009">
        <v>467.37944655024535</v>
      </c>
      <c r="W1009">
        <v>430.15921915148954</v>
      </c>
      <c r="X1009">
        <v>360.13035082307073</v>
      </c>
      <c r="Y1009">
        <v>312.06558320480849</v>
      </c>
      <c r="Z1009">
        <v>263.97175794893496</v>
      </c>
      <c r="AA1009">
        <v>216.10610775872004</v>
      </c>
      <c r="AB1009">
        <v>158.54208838495163</v>
      </c>
      <c r="AC1009">
        <v>109.99281051621819</v>
      </c>
      <c r="AD1009">
        <v>54.365988264658014</v>
      </c>
      <c r="AE1009">
        <v>7.5165149172425796</v>
      </c>
    </row>
    <row r="1010" spans="1:31" x14ac:dyDescent="0.75">
      <c r="A1010">
        <v>293.40446168768187</v>
      </c>
      <c r="B1010">
        <v>1517.6454705890403</v>
      </c>
      <c r="C1010">
        <v>1470.4115309791082</v>
      </c>
      <c r="D1010">
        <v>1405.1743766872471</v>
      </c>
      <c r="E1010">
        <v>1367.8516934589397</v>
      </c>
      <c r="F1010">
        <v>1306.1689735259258</v>
      </c>
      <c r="G1010">
        <v>1266.6328944690003</v>
      </c>
      <c r="H1010">
        <v>1215.6908210867994</v>
      </c>
      <c r="I1010">
        <v>1114.7226375927935</v>
      </c>
      <c r="J1010">
        <v>1090.8795638016056</v>
      </c>
      <c r="K1010">
        <v>1006.6289242325824</v>
      </c>
      <c r="L1010">
        <v>957.215201622314</v>
      </c>
      <c r="M1010">
        <v>906.6506606522164</v>
      </c>
      <c r="N1010">
        <v>864.72933486039835</v>
      </c>
      <c r="O1010">
        <v>817.91688197845428</v>
      </c>
      <c r="P1010">
        <v>760.22744686071633</v>
      </c>
      <c r="Q1010">
        <v>712.11388353604912</v>
      </c>
      <c r="R1010">
        <v>662.05183266725885</v>
      </c>
      <c r="S1010">
        <v>609.76658040199447</v>
      </c>
      <c r="T1010">
        <v>558.0122618317215</v>
      </c>
      <c r="U1010">
        <v>514.4110737683452</v>
      </c>
      <c r="V1010">
        <v>467.94969446926382</v>
      </c>
      <c r="W1010">
        <v>432.84716015767418</v>
      </c>
      <c r="X1010">
        <v>358.82173570432002</v>
      </c>
      <c r="Y1010">
        <v>317.53503284425256</v>
      </c>
      <c r="Z1010">
        <v>264.14384558171434</v>
      </c>
      <c r="AA1010">
        <v>217.63703530245942</v>
      </c>
      <c r="AB1010">
        <v>158.54208838495163</v>
      </c>
      <c r="AC1010">
        <v>110.00631458999008</v>
      </c>
      <c r="AD1010">
        <v>55.794548701066041</v>
      </c>
      <c r="AE1010">
        <v>6.4159881834102084</v>
      </c>
    </row>
    <row r="1011" spans="1:31" x14ac:dyDescent="0.75">
      <c r="A1011">
        <v>293.69544131910766</v>
      </c>
      <c r="B1011">
        <v>1517.5546266780182</v>
      </c>
      <c r="C1011">
        <v>1469.1690614300021</v>
      </c>
      <c r="D1011">
        <v>1405.0539834180709</v>
      </c>
      <c r="E1011">
        <v>1367.8516934589397</v>
      </c>
      <c r="F1011">
        <v>1307.8651099197516</v>
      </c>
      <c r="G1011">
        <v>1266.9318330084382</v>
      </c>
      <c r="H1011">
        <v>1214.7431834670642</v>
      </c>
      <c r="I1011">
        <v>1115.7183105253289</v>
      </c>
      <c r="J1011">
        <v>1092.6537984700612</v>
      </c>
      <c r="K1011">
        <v>1009.0134841698955</v>
      </c>
      <c r="L1011">
        <v>956.40131917996723</v>
      </c>
      <c r="M1011">
        <v>910.97434612282791</v>
      </c>
      <c r="N1011">
        <v>867.00390287500682</v>
      </c>
      <c r="O1011">
        <v>817.39669329263825</v>
      </c>
      <c r="P1011">
        <v>759.10217526613201</v>
      </c>
      <c r="Q1011">
        <v>711.57219826883727</v>
      </c>
      <c r="R1011">
        <v>665.8721200399898</v>
      </c>
      <c r="S1011">
        <v>612.75559024632662</v>
      </c>
      <c r="T1011">
        <v>558.0122618317215</v>
      </c>
      <c r="U1011">
        <v>515.18959098085747</v>
      </c>
      <c r="V1011">
        <v>468.75263266694424</v>
      </c>
      <c r="W1011">
        <v>432.84716015767418</v>
      </c>
      <c r="X1011">
        <v>360.62958284131378</v>
      </c>
      <c r="Y1011">
        <v>316.08779957724079</v>
      </c>
      <c r="Z1011">
        <v>265.16979521668588</v>
      </c>
      <c r="AA1011">
        <v>219.49281867244116</v>
      </c>
      <c r="AB1011">
        <v>159.62785533337603</v>
      </c>
      <c r="AC1011">
        <v>110.21942031742054</v>
      </c>
      <c r="AD1011">
        <v>57.040222840410678</v>
      </c>
      <c r="AE1011">
        <v>8.036079692463078</v>
      </c>
    </row>
    <row r="1012" spans="1:31" x14ac:dyDescent="0.75">
      <c r="A1012">
        <v>293.9864209505335</v>
      </c>
      <c r="B1012">
        <v>1517.5546266780182</v>
      </c>
      <c r="C1012">
        <v>1471.6809916955772</v>
      </c>
      <c r="D1012">
        <v>1405.3617073927921</v>
      </c>
      <c r="E1012">
        <v>1367.2201489892354</v>
      </c>
      <c r="F1012">
        <v>1310.8655228810699</v>
      </c>
      <c r="G1012">
        <v>1268.9306624794526</v>
      </c>
      <c r="H1012">
        <v>1214.2524520597085</v>
      </c>
      <c r="I1012">
        <v>1115.9790690432731</v>
      </c>
      <c r="J1012">
        <v>1092.8353408093058</v>
      </c>
      <c r="K1012">
        <v>1009.0134841698955</v>
      </c>
      <c r="L1012">
        <v>956.10942160562945</v>
      </c>
      <c r="M1012">
        <v>913.69512996602157</v>
      </c>
      <c r="N1012">
        <v>864.97051121621053</v>
      </c>
      <c r="O1012">
        <v>815.50407827314473</v>
      </c>
      <c r="P1012">
        <v>764.36629456458184</v>
      </c>
      <c r="Q1012">
        <v>710.89375942232709</v>
      </c>
      <c r="R1012">
        <v>661.23650545792816</v>
      </c>
      <c r="S1012">
        <v>616.00476291011546</v>
      </c>
      <c r="T1012">
        <v>558.3722757456776</v>
      </c>
      <c r="U1012">
        <v>516.24971431561289</v>
      </c>
      <c r="V1012">
        <v>469.60390072112267</v>
      </c>
      <c r="W1012">
        <v>431.43723016356921</v>
      </c>
      <c r="X1012">
        <v>359.56114551316432</v>
      </c>
      <c r="Y1012">
        <v>315.26772430093001</v>
      </c>
      <c r="Z1012">
        <v>265.88088311185004</v>
      </c>
      <c r="AA1012">
        <v>220.26656002268669</v>
      </c>
      <c r="AB1012">
        <v>161.3670463111776</v>
      </c>
      <c r="AC1012">
        <v>108.96300045975613</v>
      </c>
      <c r="AD1012">
        <v>57.835696603298821</v>
      </c>
      <c r="AE1012">
        <v>10.820730500560325</v>
      </c>
    </row>
    <row r="1013" spans="1:31" x14ac:dyDescent="0.75">
      <c r="A1013">
        <v>294.27740058195928</v>
      </c>
      <c r="B1013">
        <v>1515.6592182792651</v>
      </c>
      <c r="C1013">
        <v>1474.8501449332718</v>
      </c>
      <c r="D1013">
        <v>1408.6262268124683</v>
      </c>
      <c r="E1013">
        <v>1366.169137841332</v>
      </c>
      <c r="F1013">
        <v>1311.5014499573285</v>
      </c>
      <c r="G1013">
        <v>1268.9306624794526</v>
      </c>
      <c r="H1013">
        <v>1215.6886220646761</v>
      </c>
      <c r="I1013">
        <v>1115.7183105253289</v>
      </c>
      <c r="J1013">
        <v>1093.3003167283941</v>
      </c>
      <c r="K1013">
        <v>1008.8181458135551</v>
      </c>
      <c r="L1013">
        <v>956.10942160562945</v>
      </c>
      <c r="M1013">
        <v>913.69512996602157</v>
      </c>
      <c r="N1013">
        <v>867.14509062890568</v>
      </c>
      <c r="O1013">
        <v>814.83130632997381</v>
      </c>
      <c r="P1013">
        <v>764.36629456458184</v>
      </c>
      <c r="Q1013">
        <v>711.72244446881643</v>
      </c>
      <c r="R1013">
        <v>659.11100583625068</v>
      </c>
      <c r="S1013">
        <v>616.88384882763103</v>
      </c>
      <c r="T1013">
        <v>559.52196415880167</v>
      </c>
      <c r="U1013">
        <v>517.54337465392803</v>
      </c>
      <c r="V1013">
        <v>469.75614124353012</v>
      </c>
      <c r="W1013">
        <v>430.19951316408759</v>
      </c>
      <c r="X1013">
        <v>359.20138262018162</v>
      </c>
      <c r="Y1013">
        <v>315.70921139196025</v>
      </c>
      <c r="Z1013">
        <v>265.46617050174063</v>
      </c>
      <c r="AA1013">
        <v>224.42951099519172</v>
      </c>
      <c r="AB1013">
        <v>163.3109866309197</v>
      </c>
      <c r="AC1013">
        <v>109.37216824529453</v>
      </c>
      <c r="AD1013">
        <v>57.835696603298821</v>
      </c>
      <c r="AE1013">
        <v>11.844923041224988</v>
      </c>
    </row>
    <row r="1014" spans="1:31" x14ac:dyDescent="0.75">
      <c r="A1014">
        <v>294.56838021338507</v>
      </c>
      <c r="B1014">
        <v>1515.6592182792651</v>
      </c>
      <c r="C1014">
        <v>1478.4506751261783</v>
      </c>
      <c r="D1014">
        <v>1407.1805500468981</v>
      </c>
      <c r="E1014">
        <v>1370.3422109822077</v>
      </c>
      <c r="F1014">
        <v>1311.0513665452418</v>
      </c>
      <c r="G1014">
        <v>1270.65200480044</v>
      </c>
      <c r="H1014">
        <v>1217.9749109376239</v>
      </c>
      <c r="I1014">
        <v>1117.5928213378813</v>
      </c>
      <c r="J1014">
        <v>1093.850857605627</v>
      </c>
      <c r="K1014">
        <v>1006.5535786408382</v>
      </c>
      <c r="L1014">
        <v>957.54073850564725</v>
      </c>
      <c r="M1014">
        <v>913.92769670145697</v>
      </c>
      <c r="N1014">
        <v>864.97051121621053</v>
      </c>
      <c r="O1014">
        <v>814.91980370339354</v>
      </c>
      <c r="P1014">
        <v>764.69434988638022</v>
      </c>
      <c r="Q1014">
        <v>712.19398228677574</v>
      </c>
      <c r="R1014">
        <v>659.89858689138168</v>
      </c>
      <c r="S1014">
        <v>617.35514838507515</v>
      </c>
      <c r="T1014">
        <v>557.48262063603715</v>
      </c>
      <c r="U1014">
        <v>517.54337465392803</v>
      </c>
      <c r="V1014">
        <v>471.10088824619356</v>
      </c>
      <c r="W1014">
        <v>430.33065216670497</v>
      </c>
      <c r="X1014">
        <v>359.84427576715075</v>
      </c>
      <c r="Y1014">
        <v>317.03496291144398</v>
      </c>
      <c r="Z1014">
        <v>265.46617050174063</v>
      </c>
      <c r="AA1014">
        <v>225.94295688403321</v>
      </c>
      <c r="AB1014">
        <v>162.90591951834631</v>
      </c>
      <c r="AC1014">
        <v>109.52064287851738</v>
      </c>
      <c r="AD1014">
        <v>59.314756860296619</v>
      </c>
      <c r="AE1014">
        <v>12.675188644819077</v>
      </c>
    </row>
    <row r="1015" spans="1:31" x14ac:dyDescent="0.75">
      <c r="A1015">
        <v>294.85935984481091</v>
      </c>
      <c r="B1015">
        <v>1514.2409980338202</v>
      </c>
      <c r="C1015">
        <v>1479.295966197993</v>
      </c>
      <c r="D1015">
        <v>1408.6039901722675</v>
      </c>
      <c r="E1015">
        <v>1372.0982139017724</v>
      </c>
      <c r="F1015">
        <v>1309.8076574949466</v>
      </c>
      <c r="G1015">
        <v>1268.3181665494071</v>
      </c>
      <c r="H1015">
        <v>1220.4301388732852</v>
      </c>
      <c r="I1015">
        <v>1118.0762618840895</v>
      </c>
      <c r="J1015">
        <v>1091.0450208530081</v>
      </c>
      <c r="K1015">
        <v>1004.9245045293824</v>
      </c>
      <c r="L1015">
        <v>957.94689616739447</v>
      </c>
      <c r="M1015">
        <v>914.94776773047056</v>
      </c>
      <c r="N1015">
        <v>869.21554364978749</v>
      </c>
      <c r="O1015">
        <v>815.81257755236425</v>
      </c>
      <c r="P1015">
        <v>764.86193659298078</v>
      </c>
      <c r="Q1015">
        <v>712.19398228677574</v>
      </c>
      <c r="R1015">
        <v>659.96696614478458</v>
      </c>
      <c r="S1015">
        <v>616.97415271597833</v>
      </c>
      <c r="T1015">
        <v>559.64982312240818</v>
      </c>
      <c r="U1015">
        <v>516.34029184061228</v>
      </c>
      <c r="V1015">
        <v>471.10088824619356</v>
      </c>
      <c r="W1015">
        <v>434.41944388101604</v>
      </c>
      <c r="X1015">
        <v>360.47778331680939</v>
      </c>
      <c r="Y1015">
        <v>316.82754014624788</v>
      </c>
      <c r="Z1015">
        <v>264.32362070921107</v>
      </c>
      <c r="AA1015">
        <v>227.01813003457409</v>
      </c>
      <c r="AB1015">
        <v>165.34014321391044</v>
      </c>
      <c r="AC1015">
        <v>113.60491820669789</v>
      </c>
      <c r="AD1015">
        <v>61.072659181755455</v>
      </c>
      <c r="AE1015">
        <v>12.873697713029646</v>
      </c>
    </row>
    <row r="1016" spans="1:31" x14ac:dyDescent="0.75">
      <c r="A1016">
        <v>295.1503394762367</v>
      </c>
      <c r="B1016">
        <v>1515.058349492976</v>
      </c>
      <c r="C1016">
        <v>1475.3143143909924</v>
      </c>
      <c r="D1016">
        <v>1411.3809970411712</v>
      </c>
      <c r="E1016">
        <v>1375.90322283455</v>
      </c>
      <c r="F1016">
        <v>1309.98665847648</v>
      </c>
      <c r="G1016">
        <v>1269.6431732242659</v>
      </c>
      <c r="H1016">
        <v>1221.267436808311</v>
      </c>
      <c r="I1016">
        <v>1118.0762618840895</v>
      </c>
      <c r="J1016">
        <v>1091.1097013260091</v>
      </c>
      <c r="K1016">
        <v>1008.2543294901385</v>
      </c>
      <c r="L1016">
        <v>958.33134613995639</v>
      </c>
      <c r="M1016">
        <v>915.13259156543609</v>
      </c>
      <c r="N1016">
        <v>868.71357936557592</v>
      </c>
      <c r="O1016">
        <v>818.34295382525534</v>
      </c>
      <c r="P1016">
        <v>765.87404863049858</v>
      </c>
      <c r="Q1016">
        <v>711.60301039743581</v>
      </c>
      <c r="R1016">
        <v>666.44733885649509</v>
      </c>
      <c r="S1016">
        <v>616.97415271597833</v>
      </c>
      <c r="T1016">
        <v>559.41275808664818</v>
      </c>
      <c r="U1016">
        <v>517.51862945733228</v>
      </c>
      <c r="V1016">
        <v>471.48988139823899</v>
      </c>
      <c r="W1016">
        <v>440.90139448371963</v>
      </c>
      <c r="X1016">
        <v>361.0756839389411</v>
      </c>
      <c r="Y1016">
        <v>315.50228704479423</v>
      </c>
      <c r="Z1016">
        <v>265.5480143110525</v>
      </c>
      <c r="AA1016">
        <v>227.01813003457409</v>
      </c>
      <c r="AB1016">
        <v>165.09972759288667</v>
      </c>
      <c r="AC1016">
        <v>113.28607408498938</v>
      </c>
      <c r="AD1016">
        <v>62.410474483608049</v>
      </c>
      <c r="AE1016">
        <v>12.737865044395281</v>
      </c>
    </row>
    <row r="1017" spans="1:31" x14ac:dyDescent="0.75">
      <c r="A1017">
        <v>295.44131910766248</v>
      </c>
      <c r="B1017">
        <v>1515.058349492976</v>
      </c>
      <c r="C1017">
        <v>1475.3143143909924</v>
      </c>
      <c r="D1017">
        <v>1414.2991743433422</v>
      </c>
      <c r="E1017">
        <v>1376.3508845490915</v>
      </c>
      <c r="F1017">
        <v>1308.4065438259613</v>
      </c>
      <c r="G1017">
        <v>1270.3623112945397</v>
      </c>
      <c r="H1017">
        <v>1220.7741356091797</v>
      </c>
      <c r="I1017">
        <v>1118.0762618840895</v>
      </c>
      <c r="J1017">
        <v>1093.8081588095001</v>
      </c>
      <c r="K1017">
        <v>1008.8343996273186</v>
      </c>
      <c r="L1017">
        <v>958.33134613995639</v>
      </c>
      <c r="M1017">
        <v>916.24910802794614</v>
      </c>
      <c r="N1017">
        <v>869.46879028625676</v>
      </c>
      <c r="O1017">
        <v>818.20785120086214</v>
      </c>
      <c r="P1017">
        <v>766.96549684706451</v>
      </c>
      <c r="Q1017">
        <v>713.07557791507611</v>
      </c>
      <c r="R1017">
        <v>667.03688372846705</v>
      </c>
      <c r="S1017">
        <v>615.9232853379176</v>
      </c>
      <c r="T1017">
        <v>559.43918679557964</v>
      </c>
      <c r="U1017">
        <v>518.41104680358671</v>
      </c>
      <c r="V1017">
        <v>473.16772737290864</v>
      </c>
      <c r="W1017">
        <v>442.1138347307176</v>
      </c>
      <c r="X1017">
        <v>361.89674099348179</v>
      </c>
      <c r="Y1017">
        <v>315.31344113363332</v>
      </c>
      <c r="Z1017">
        <v>266.57457956950009</v>
      </c>
      <c r="AA1017">
        <v>228.60339344084784</v>
      </c>
      <c r="AB1017">
        <v>166.80704818312711</v>
      </c>
      <c r="AC1017">
        <v>112.86066902228094</v>
      </c>
      <c r="AD1017">
        <v>64.441753918635754</v>
      </c>
      <c r="AE1017">
        <v>13.567793242563711</v>
      </c>
    </row>
    <row r="1018" spans="1:31" x14ac:dyDescent="0.75">
      <c r="A1018">
        <v>295.73229873908826</v>
      </c>
      <c r="B1018">
        <v>1515.058349492976</v>
      </c>
      <c r="C1018">
        <v>1476.9379948134274</v>
      </c>
      <c r="D1018">
        <v>1410.9683014900636</v>
      </c>
      <c r="E1018">
        <v>1378.066624011461</v>
      </c>
      <c r="F1018">
        <v>1307.9275875834278</v>
      </c>
      <c r="G1018">
        <v>1270.6848161257417</v>
      </c>
      <c r="H1018">
        <v>1221.0009189723473</v>
      </c>
      <c r="I1018">
        <v>1114.5650704438906</v>
      </c>
      <c r="J1018">
        <v>1093.1854560588058</v>
      </c>
      <c r="K1018">
        <v>1010.7874224248604</v>
      </c>
      <c r="L1018">
        <v>959.08779671833452</v>
      </c>
      <c r="M1018">
        <v>913.51026357591036</v>
      </c>
      <c r="N1018">
        <v>869.46879028625676</v>
      </c>
      <c r="O1018">
        <v>819.15561568827206</v>
      </c>
      <c r="P1018">
        <v>767.87387152052133</v>
      </c>
      <c r="Q1018">
        <v>713.09694359761102</v>
      </c>
      <c r="R1018">
        <v>664.84855507554562</v>
      </c>
      <c r="S1018">
        <v>615.56332178979983</v>
      </c>
      <c r="T1018">
        <v>559.08242608110891</v>
      </c>
      <c r="U1018">
        <v>519.27008611119959</v>
      </c>
      <c r="V1018">
        <v>476.65500973951384</v>
      </c>
      <c r="W1018">
        <v>445.57582248552831</v>
      </c>
      <c r="X1018">
        <v>363.24895579445104</v>
      </c>
      <c r="Y1018">
        <v>314.08454808061305</v>
      </c>
      <c r="Z1018">
        <v>265.43661503788104</v>
      </c>
      <c r="AA1018">
        <v>232.78999567040188</v>
      </c>
      <c r="AB1018">
        <v>167.82093736704257</v>
      </c>
      <c r="AC1018">
        <v>111.23024284850526</v>
      </c>
      <c r="AD1018">
        <v>61.83255627266918</v>
      </c>
      <c r="AE1018">
        <v>12.526002702522714</v>
      </c>
    </row>
    <row r="1019" spans="1:31" x14ac:dyDescent="0.75">
      <c r="A1019">
        <v>296.02327837051405</v>
      </c>
      <c r="B1019">
        <v>1515.4511138778562</v>
      </c>
      <c r="C1019">
        <v>1479.1599274746013</v>
      </c>
      <c r="D1019">
        <v>1410.8404883219168</v>
      </c>
      <c r="E1019">
        <v>1378.066624011461</v>
      </c>
      <c r="F1019">
        <v>1309.9642969507599</v>
      </c>
      <c r="G1019">
        <v>1271.097302376337</v>
      </c>
      <c r="H1019">
        <v>1219.4173380786881</v>
      </c>
      <c r="I1019">
        <v>1113.2209199007621</v>
      </c>
      <c r="J1019">
        <v>1093.5872235650056</v>
      </c>
      <c r="K1019">
        <v>1009.6312615886022</v>
      </c>
      <c r="L1019">
        <v>961.56428282024012</v>
      </c>
      <c r="M1019">
        <v>911.75298195576261</v>
      </c>
      <c r="N1019">
        <v>868.15708424276966</v>
      </c>
      <c r="O1019">
        <v>820.16440566033839</v>
      </c>
      <c r="P1019">
        <v>766.42810978439343</v>
      </c>
      <c r="Q1019">
        <v>716.29317488611912</v>
      </c>
      <c r="R1019">
        <v>662.47489764983266</v>
      </c>
      <c r="S1019">
        <v>616.6953839959142</v>
      </c>
      <c r="T1019">
        <v>558.18113193610634</v>
      </c>
      <c r="U1019">
        <v>520.58793065966631</v>
      </c>
      <c r="V1019">
        <v>478.41452384986326</v>
      </c>
      <c r="W1019">
        <v>446.25941170751719</v>
      </c>
      <c r="X1019">
        <v>362.36922248632698</v>
      </c>
      <c r="Y1019">
        <v>316.09959980008813</v>
      </c>
      <c r="Z1019">
        <v>268.75316497810689</v>
      </c>
      <c r="AA1019">
        <v>230.99519287791421</v>
      </c>
      <c r="AB1019">
        <v>167.82093736704257</v>
      </c>
      <c r="AC1019">
        <v>110.89686606449176</v>
      </c>
      <c r="AD1019">
        <v>60.936513391016391</v>
      </c>
      <c r="AE1019">
        <v>16.938272033992433</v>
      </c>
    </row>
    <row r="1020" spans="1:31" x14ac:dyDescent="0.75">
      <c r="A1020">
        <v>296.31425800193983</v>
      </c>
      <c r="B1020">
        <v>1513.6904338797644</v>
      </c>
      <c r="C1020">
        <v>1481.9977839963067</v>
      </c>
      <c r="D1020">
        <v>1411.0835960058685</v>
      </c>
      <c r="E1020">
        <v>1379.0389108161407</v>
      </c>
      <c r="F1020">
        <v>1312.4850655996993</v>
      </c>
      <c r="G1020">
        <v>1269.8665650592197</v>
      </c>
      <c r="H1020">
        <v>1219.4173380786881</v>
      </c>
      <c r="I1020">
        <v>1113.9486741642218</v>
      </c>
      <c r="J1020">
        <v>1094.4507071261805</v>
      </c>
      <c r="K1020">
        <v>1008.1902327269902</v>
      </c>
      <c r="L1020">
        <v>961.58232696615846</v>
      </c>
      <c r="M1020">
        <v>912.46185221338965</v>
      </c>
      <c r="N1020">
        <v>864.46913943681784</v>
      </c>
      <c r="O1020">
        <v>823.99209283655352</v>
      </c>
      <c r="P1020">
        <v>767.2514779970063</v>
      </c>
      <c r="Q1020">
        <v>718.39729651205857</v>
      </c>
      <c r="R1020">
        <v>665.05192607569472</v>
      </c>
      <c r="S1020">
        <v>618.89699021088836</v>
      </c>
      <c r="T1020">
        <v>559.6115065860954</v>
      </c>
      <c r="U1020">
        <v>519.64606273109598</v>
      </c>
      <c r="V1020">
        <v>477.19699927815452</v>
      </c>
      <c r="W1020">
        <v>449.47255186128564</v>
      </c>
      <c r="X1020">
        <v>362.28535252652853</v>
      </c>
      <c r="Y1020">
        <v>316.09959980008813</v>
      </c>
      <c r="Z1020">
        <v>268.82441582950059</v>
      </c>
      <c r="AA1020">
        <v>234.17179340340911</v>
      </c>
      <c r="AB1020">
        <v>168.04240023740252</v>
      </c>
      <c r="AC1020">
        <v>109.75172345236331</v>
      </c>
      <c r="AD1020">
        <v>59.323415480403369</v>
      </c>
      <c r="AE1020">
        <v>15.692232531080094</v>
      </c>
    </row>
    <row r="1021" spans="1:31" x14ac:dyDescent="0.75">
      <c r="A1021">
        <v>296.60523763336568</v>
      </c>
      <c r="B1021">
        <v>1513.6904338797644</v>
      </c>
      <c r="C1021">
        <v>1479.1759679219304</v>
      </c>
      <c r="D1021">
        <v>1413.8561892193788</v>
      </c>
      <c r="E1021">
        <v>1375.3412754842766</v>
      </c>
      <c r="F1021">
        <v>1313.3725943801221</v>
      </c>
      <c r="G1021">
        <v>1270.2225729184333</v>
      </c>
      <c r="H1021">
        <v>1217.607664505912</v>
      </c>
      <c r="I1021">
        <v>1115.1655199310851</v>
      </c>
      <c r="J1021">
        <v>1095.6238077743565</v>
      </c>
      <c r="K1021">
        <v>1007.4871019237585</v>
      </c>
      <c r="L1021">
        <v>963.48675902768696</v>
      </c>
      <c r="M1021">
        <v>914.07378502930305</v>
      </c>
      <c r="N1021">
        <v>865.98560679051957</v>
      </c>
      <c r="O1021">
        <v>821.48924118233572</v>
      </c>
      <c r="P1021">
        <v>768.81094474082192</v>
      </c>
      <c r="Q1021">
        <v>718.73566386393304</v>
      </c>
      <c r="R1021">
        <v>669.59482776001732</v>
      </c>
      <c r="S1021">
        <v>622.66025661778076</v>
      </c>
      <c r="T1021">
        <v>557.4221892577898</v>
      </c>
      <c r="U1021">
        <v>520.7982158727209</v>
      </c>
      <c r="V1021">
        <v>475.63457276277563</v>
      </c>
      <c r="W1021">
        <v>451.03042726757747</v>
      </c>
      <c r="X1021">
        <v>358.64013940613438</v>
      </c>
      <c r="Y1021">
        <v>320.02482311542741</v>
      </c>
      <c r="Z1021">
        <v>269.63390584312708</v>
      </c>
      <c r="AA1021">
        <v>236.35603878833749</v>
      </c>
      <c r="AB1021">
        <v>169.31987112570121</v>
      </c>
      <c r="AC1021">
        <v>108.30713359176747</v>
      </c>
      <c r="AD1021">
        <v>59.323415480403369</v>
      </c>
      <c r="AE1021">
        <v>16.938272033992433</v>
      </c>
    </row>
    <row r="1022" spans="1:31" x14ac:dyDescent="0.75">
      <c r="A1022">
        <v>296.89621726479146</v>
      </c>
      <c r="B1022">
        <v>1514.4362591589811</v>
      </c>
      <c r="C1022">
        <v>1478.9450202808023</v>
      </c>
      <c r="D1022">
        <v>1415.8395024611216</v>
      </c>
      <c r="E1022">
        <v>1379.0554654370574</v>
      </c>
      <c r="F1022">
        <v>1313.647913178424</v>
      </c>
      <c r="G1022">
        <v>1271.0553593436998</v>
      </c>
      <c r="H1022">
        <v>1217.607664505912</v>
      </c>
      <c r="I1022">
        <v>1117.1926857312494</v>
      </c>
      <c r="J1022">
        <v>1086.8749361983819</v>
      </c>
      <c r="K1022">
        <v>1008.3802270860493</v>
      </c>
      <c r="L1022">
        <v>965.98689185351418</v>
      </c>
      <c r="M1022">
        <v>914.07378502930305</v>
      </c>
      <c r="N1022">
        <v>861.40526765022503</v>
      </c>
      <c r="O1022">
        <v>821.09204899872043</v>
      </c>
      <c r="P1022">
        <v>770.38183848662175</v>
      </c>
      <c r="Q1022">
        <v>719.64410139130621</v>
      </c>
      <c r="R1022">
        <v>670.72731658810312</v>
      </c>
      <c r="S1022">
        <v>622.92603692363923</v>
      </c>
      <c r="T1022">
        <v>558.71748080435464</v>
      </c>
      <c r="U1022">
        <v>521.20869368242916</v>
      </c>
      <c r="V1022">
        <v>475.63457276277563</v>
      </c>
      <c r="W1022">
        <v>455.49194254672034</v>
      </c>
      <c r="X1022">
        <v>358.52120281881923</v>
      </c>
      <c r="Y1022">
        <v>320.02482311542741</v>
      </c>
      <c r="Z1022">
        <v>270.15661771631756</v>
      </c>
      <c r="AA1022">
        <v>244.69450480219461</v>
      </c>
      <c r="AB1022">
        <v>172.28067625817138</v>
      </c>
      <c r="AC1022">
        <v>109.61267800421223</v>
      </c>
      <c r="AD1022">
        <v>67.82165768440845</v>
      </c>
      <c r="AE1022">
        <v>14.907787175770732</v>
      </c>
    </row>
    <row r="1023" spans="1:31" x14ac:dyDescent="0.75">
      <c r="A1023">
        <v>297.1871968962173</v>
      </c>
      <c r="B1023">
        <v>1514.4362591589811</v>
      </c>
      <c r="C1023">
        <v>1479.9149386913805</v>
      </c>
      <c r="D1023">
        <v>1416.7048564731945</v>
      </c>
      <c r="E1023">
        <v>1379.102067841709</v>
      </c>
      <c r="F1023">
        <v>1312.9071832398513</v>
      </c>
      <c r="G1023">
        <v>1272.1003079047093</v>
      </c>
      <c r="H1023">
        <v>1218.104403806637</v>
      </c>
      <c r="I1023">
        <v>1114.9484420814754</v>
      </c>
      <c r="J1023">
        <v>1087.6123769956416</v>
      </c>
      <c r="K1023">
        <v>1008.5222277707057</v>
      </c>
      <c r="L1023">
        <v>961.89033005888973</v>
      </c>
      <c r="M1023">
        <v>913.28022744428586</v>
      </c>
      <c r="N1023">
        <v>864.45239384201682</v>
      </c>
      <c r="O1023">
        <v>817.46024317797026</v>
      </c>
      <c r="P1023">
        <v>770.21082754082761</v>
      </c>
      <c r="Q1023">
        <v>718.68023738731381</v>
      </c>
      <c r="R1023">
        <v>670.37922951270264</v>
      </c>
      <c r="S1023">
        <v>621.90790230714401</v>
      </c>
      <c r="T1023">
        <v>558.71748080435464</v>
      </c>
      <c r="U1023">
        <v>522.50504527444991</v>
      </c>
      <c r="V1023">
        <v>476.39496122211398</v>
      </c>
      <c r="W1023">
        <v>456.87039717153078</v>
      </c>
      <c r="X1023">
        <v>358.52120281881923</v>
      </c>
      <c r="Y1023">
        <v>321.6137122964634</v>
      </c>
      <c r="Z1023">
        <v>270.15661771631756</v>
      </c>
      <c r="AA1023">
        <v>246.29311569221721</v>
      </c>
      <c r="AB1023">
        <v>174.09050516987048</v>
      </c>
      <c r="AC1023">
        <v>111.89906824063981</v>
      </c>
      <c r="AD1023">
        <v>67.82165768440845</v>
      </c>
      <c r="AE1023">
        <v>17.752418866658484</v>
      </c>
    </row>
    <row r="1024" spans="1:31" x14ac:dyDescent="0.75">
      <c r="A1024">
        <v>297.47817652764309</v>
      </c>
      <c r="B1024">
        <v>1515.0544483226554</v>
      </c>
      <c r="C1024">
        <v>1483.0735268839699</v>
      </c>
      <c r="D1024">
        <v>1417.6391283980815</v>
      </c>
      <c r="E1024">
        <v>1380.85114698345</v>
      </c>
      <c r="F1024">
        <v>1311.4650364984666</v>
      </c>
      <c r="G1024">
        <v>1272.1003079047093</v>
      </c>
      <c r="H1024">
        <v>1218.1932859244516</v>
      </c>
      <c r="I1024">
        <v>1115.9221502349656</v>
      </c>
      <c r="J1024">
        <v>1087.3146425860909</v>
      </c>
      <c r="K1024">
        <v>1008.5222277707057</v>
      </c>
      <c r="L1024">
        <v>969.18018493933175</v>
      </c>
      <c r="M1024">
        <v>912.76219454525472</v>
      </c>
      <c r="N1024">
        <v>861.51817425380204</v>
      </c>
      <c r="O1024">
        <v>817.22376975905127</v>
      </c>
      <c r="P1024">
        <v>772.41052162119036</v>
      </c>
      <c r="Q1024">
        <v>721.75451763425986</v>
      </c>
      <c r="R1024">
        <v>666.89756417654337</v>
      </c>
      <c r="S1024">
        <v>621.82582392736481</v>
      </c>
      <c r="T1024">
        <v>560.58528669497719</v>
      </c>
      <c r="U1024">
        <v>518.59430828611437</v>
      </c>
      <c r="V1024">
        <v>478.7959118841552</v>
      </c>
      <c r="W1024">
        <v>456.49144184259649</v>
      </c>
      <c r="X1024">
        <v>358.89408910897384</v>
      </c>
      <c r="Y1024">
        <v>320.8130924381569</v>
      </c>
      <c r="Z1024">
        <v>271.20199626417605</v>
      </c>
      <c r="AA1024">
        <v>251.67470262638437</v>
      </c>
      <c r="AB1024">
        <v>174.24223351523102</v>
      </c>
      <c r="AC1024">
        <v>113.32899825749544</v>
      </c>
      <c r="AD1024">
        <v>67.82165768440845</v>
      </c>
      <c r="AE1024">
        <v>19.547662668300113</v>
      </c>
    </row>
    <row r="1025" spans="1:31" x14ac:dyDescent="0.75">
      <c r="A1025">
        <v>297.76915615906887</v>
      </c>
      <c r="B1025">
        <v>1516.8285562646261</v>
      </c>
      <c r="C1025">
        <v>1483.5344324274527</v>
      </c>
      <c r="D1025">
        <v>1418.5965537231382</v>
      </c>
      <c r="E1025">
        <v>1381.3544478613774</v>
      </c>
      <c r="F1025">
        <v>1312.8876283824627</v>
      </c>
      <c r="G1025">
        <v>1270.1484354093725</v>
      </c>
      <c r="H1025">
        <v>1218.41657531188</v>
      </c>
      <c r="I1025">
        <v>1116.4632622800814</v>
      </c>
      <c r="J1025">
        <v>1088.7606138776021</v>
      </c>
      <c r="K1025">
        <v>1007.6001241386197</v>
      </c>
      <c r="L1025">
        <v>967.44034968575829</v>
      </c>
      <c r="M1025">
        <v>916.11765843907915</v>
      </c>
      <c r="N1025">
        <v>864.93153728334585</v>
      </c>
      <c r="O1025">
        <v>817.22376975905127</v>
      </c>
      <c r="P1025">
        <v>774.03691257615242</v>
      </c>
      <c r="Q1025">
        <v>724.16621266155073</v>
      </c>
      <c r="R1025">
        <v>668.24444542615902</v>
      </c>
      <c r="S1025">
        <v>619.56156836343916</v>
      </c>
      <c r="T1025">
        <v>559.84474356333726</v>
      </c>
      <c r="U1025">
        <v>518.00306299365707</v>
      </c>
      <c r="V1025">
        <v>480.96801020797017</v>
      </c>
      <c r="W1025">
        <v>456.69319035755734</v>
      </c>
      <c r="X1025">
        <v>362.4373018881148</v>
      </c>
      <c r="Y1025">
        <v>319.44862160523053</v>
      </c>
      <c r="Z1025">
        <v>274.14810426607607</v>
      </c>
      <c r="AA1025">
        <v>255.0176537457514</v>
      </c>
      <c r="AB1025">
        <v>174.40867404795006</v>
      </c>
      <c r="AC1025">
        <v>113.10203499107286</v>
      </c>
      <c r="AD1025">
        <v>61.786050326547141</v>
      </c>
      <c r="AE1025">
        <v>19.74384690132365</v>
      </c>
    </row>
    <row r="1026" spans="1:31" x14ac:dyDescent="0.75">
      <c r="A1026">
        <v>298.06013579049466</v>
      </c>
      <c r="B1026">
        <v>1517.7670548387846</v>
      </c>
      <c r="C1026">
        <v>1485.0304235234557</v>
      </c>
      <c r="D1026">
        <v>1415.6913377070227</v>
      </c>
      <c r="E1026">
        <v>1381.9058777803361</v>
      </c>
      <c r="F1026">
        <v>1310.4819183153174</v>
      </c>
      <c r="G1026">
        <v>1269.4458489394794</v>
      </c>
      <c r="H1026">
        <v>1219.1667660501362</v>
      </c>
      <c r="I1026">
        <v>1116.6365586239031</v>
      </c>
      <c r="J1026">
        <v>1092.0725985756326</v>
      </c>
      <c r="K1026">
        <v>1007.698161591108</v>
      </c>
      <c r="L1026">
        <v>967.44034968575829</v>
      </c>
      <c r="M1026">
        <v>916.28229197814107</v>
      </c>
      <c r="N1026">
        <v>864.93153728334585</v>
      </c>
      <c r="O1026">
        <v>817.95090993668487</v>
      </c>
      <c r="P1026">
        <v>777.36083413202596</v>
      </c>
      <c r="Q1026">
        <v>722.16630738356821</v>
      </c>
      <c r="R1026">
        <v>669.76935656957426</v>
      </c>
      <c r="S1026">
        <v>620.66458251358017</v>
      </c>
      <c r="T1026">
        <v>558.22358888609256</v>
      </c>
      <c r="U1026">
        <v>518.00306299365707</v>
      </c>
      <c r="V1026">
        <v>481.31368138112634</v>
      </c>
      <c r="W1026">
        <v>457.64252908625349</v>
      </c>
      <c r="X1026">
        <v>362.4373018881148</v>
      </c>
      <c r="Y1026">
        <v>318.34609359314175</v>
      </c>
      <c r="Z1026">
        <v>275.42850052861797</v>
      </c>
      <c r="AA1026">
        <v>256.84817333517947</v>
      </c>
      <c r="AB1026">
        <v>174.55759258750078</v>
      </c>
      <c r="AC1026">
        <v>113.51187621145102</v>
      </c>
      <c r="AD1026">
        <v>63.398006200288044</v>
      </c>
      <c r="AE1026">
        <v>19.782533345584554</v>
      </c>
    </row>
    <row r="1027" spans="1:31" x14ac:dyDescent="0.75">
      <c r="A1027">
        <v>298.35111542192044</v>
      </c>
      <c r="B1027">
        <v>1518.401492256949</v>
      </c>
      <c r="C1027">
        <v>1485.792570033319</v>
      </c>
      <c r="D1027">
        <v>1414.6962374313041</v>
      </c>
      <c r="E1027">
        <v>1381.9058777803361</v>
      </c>
      <c r="F1027">
        <v>1314.0191455322806</v>
      </c>
      <c r="G1027">
        <v>1269.7526464645541</v>
      </c>
      <c r="H1027">
        <v>1219.9767746776931</v>
      </c>
      <c r="I1027">
        <v>1116.4632622800814</v>
      </c>
      <c r="J1027">
        <v>1089.4537182378572</v>
      </c>
      <c r="K1027">
        <v>1011.7333802839128</v>
      </c>
      <c r="L1027">
        <v>965.91316626624757</v>
      </c>
      <c r="M1027">
        <v>917.49723913867365</v>
      </c>
      <c r="N1027">
        <v>869.40035375559069</v>
      </c>
      <c r="O1027">
        <v>818.44594819679014</v>
      </c>
      <c r="P1027">
        <v>776.94215876081785</v>
      </c>
      <c r="Q1027">
        <v>719.87208689052238</v>
      </c>
      <c r="R1027">
        <v>675.11443335551564</v>
      </c>
      <c r="S1027">
        <v>622.51415636055299</v>
      </c>
      <c r="T1027">
        <v>558.22358888609256</v>
      </c>
      <c r="U1027">
        <v>521.7876118751999</v>
      </c>
      <c r="V1027">
        <v>483.47987885564078</v>
      </c>
      <c r="W1027">
        <v>461.49899598347378</v>
      </c>
      <c r="X1027">
        <v>363.17014305329252</v>
      </c>
      <c r="Y1027">
        <v>317.40960995495175</v>
      </c>
      <c r="Z1027">
        <v>273.50267653353899</v>
      </c>
      <c r="AA1027">
        <v>256.84817333517947</v>
      </c>
      <c r="AB1027">
        <v>179.60261396721535</v>
      </c>
      <c r="AC1027">
        <v>113.80154523675034</v>
      </c>
      <c r="AD1027">
        <v>65.509063739857027</v>
      </c>
      <c r="AE1027">
        <v>20.625287504477999</v>
      </c>
    </row>
    <row r="1028" spans="1:31" x14ac:dyDescent="0.75">
      <c r="A1028">
        <v>298.64209505334622</v>
      </c>
      <c r="B1028">
        <v>1516.0619147536281</v>
      </c>
      <c r="C1028">
        <v>1487.0450982509119</v>
      </c>
      <c r="D1028">
        <v>1415.8178166989833</v>
      </c>
      <c r="E1028">
        <v>1384.7135807800519</v>
      </c>
      <c r="F1028">
        <v>1315.0310212375548</v>
      </c>
      <c r="G1028">
        <v>1270.4216456950799</v>
      </c>
      <c r="H1028">
        <v>1223.2628984173468</v>
      </c>
      <c r="I1028">
        <v>1114.7719614540731</v>
      </c>
      <c r="J1028">
        <v>1090.4655509236482</v>
      </c>
      <c r="K1028">
        <v>1011.7333802839128</v>
      </c>
      <c r="L1028">
        <v>965.05286475741127</v>
      </c>
      <c r="M1028">
        <v>916.1571623470071</v>
      </c>
      <c r="N1028">
        <v>865.51880970007187</v>
      </c>
      <c r="O1028">
        <v>820.8884315672185</v>
      </c>
      <c r="P1028">
        <v>777.85961516804252</v>
      </c>
      <c r="Q1028">
        <v>720.28446056425071</v>
      </c>
      <c r="R1028">
        <v>674.47292383556646</v>
      </c>
      <c r="S1028">
        <v>622.5645036866498</v>
      </c>
      <c r="T1028">
        <v>558.31802653898308</v>
      </c>
      <c r="U1028">
        <v>524.17401256997721</v>
      </c>
      <c r="V1028">
        <v>484.52277145452155</v>
      </c>
      <c r="W1028">
        <v>466.91104798690696</v>
      </c>
      <c r="X1028">
        <v>363.15551851510031</v>
      </c>
      <c r="Y1028">
        <v>320.02216831206806</v>
      </c>
      <c r="Z1028">
        <v>271.72003472795507</v>
      </c>
      <c r="AA1028">
        <v>264.98981591557845</v>
      </c>
      <c r="AB1028">
        <v>178.86498682216188</v>
      </c>
      <c r="AC1028">
        <v>113.80154523675034</v>
      </c>
      <c r="AD1028">
        <v>64.4559140516794</v>
      </c>
      <c r="AE1028">
        <v>21.283012772062456</v>
      </c>
    </row>
    <row r="1029" spans="1:31" x14ac:dyDescent="0.75">
      <c r="A1029">
        <v>298.93307468477207</v>
      </c>
      <c r="B1029">
        <v>1515.9160696270505</v>
      </c>
      <c r="C1029">
        <v>1489.5876902911432</v>
      </c>
      <c r="D1029">
        <v>1416.6096355402287</v>
      </c>
      <c r="E1029">
        <v>1387.9123639196787</v>
      </c>
      <c r="F1029">
        <v>1316.3109783199632</v>
      </c>
      <c r="G1029">
        <v>1270.9735369569034</v>
      </c>
      <c r="H1029">
        <v>1222.6629150462336</v>
      </c>
      <c r="I1029">
        <v>1116.6120383116136</v>
      </c>
      <c r="J1029">
        <v>1090.4639048202773</v>
      </c>
      <c r="K1029">
        <v>1011.9022897480158</v>
      </c>
      <c r="L1029">
        <v>963.61850132759923</v>
      </c>
      <c r="M1029">
        <v>915.35090042197135</v>
      </c>
      <c r="N1029">
        <v>864.53810334695618</v>
      </c>
      <c r="O1029">
        <v>824.30158348218674</v>
      </c>
      <c r="P1029">
        <v>777.13216794615937</v>
      </c>
      <c r="Q1029">
        <v>721.3595432636356</v>
      </c>
      <c r="R1029">
        <v>672.66255736850337</v>
      </c>
      <c r="S1029">
        <v>622.24675495500014</v>
      </c>
      <c r="T1029">
        <v>558.69459562696488</v>
      </c>
      <c r="U1029">
        <v>527.82524827203986</v>
      </c>
      <c r="V1029">
        <v>486.79584787726031</v>
      </c>
      <c r="W1029">
        <v>466.9167871697785</v>
      </c>
      <c r="X1029">
        <v>363.56259887648662</v>
      </c>
      <c r="Y1029">
        <v>322.1534847921742</v>
      </c>
      <c r="Z1029">
        <v>271.27322906026336</v>
      </c>
      <c r="AA1029">
        <v>264.98981591557845</v>
      </c>
      <c r="AB1029">
        <v>178.76204372319143</v>
      </c>
      <c r="AC1029">
        <v>113.86411719478329</v>
      </c>
      <c r="AD1029">
        <v>66.592937906338264</v>
      </c>
      <c r="AE1029">
        <v>22.655574100519456</v>
      </c>
    </row>
    <row r="1030" spans="1:31" x14ac:dyDescent="0.75">
      <c r="A1030">
        <v>299.22405431619785</v>
      </c>
      <c r="B1030">
        <v>1514.4508239125821</v>
      </c>
      <c r="C1030">
        <v>1493.384692932379</v>
      </c>
      <c r="D1030">
        <v>1417.60044812963</v>
      </c>
      <c r="E1030">
        <v>1389.0964629555842</v>
      </c>
      <c r="F1030">
        <v>1316.3109783199632</v>
      </c>
      <c r="G1030">
        <v>1271.7863327711871</v>
      </c>
      <c r="H1030">
        <v>1221.9379608839354</v>
      </c>
      <c r="I1030">
        <v>1119.6588348740215</v>
      </c>
      <c r="J1030">
        <v>1093.6986985320673</v>
      </c>
      <c r="K1030">
        <v>1010.4254654464569</v>
      </c>
      <c r="L1030">
        <v>967.88952859477263</v>
      </c>
      <c r="M1030">
        <v>911.75371087516146</v>
      </c>
      <c r="N1030">
        <v>865.43959292232967</v>
      </c>
      <c r="O1030">
        <v>824.30158348218674</v>
      </c>
      <c r="P1030">
        <v>778.19009969372541</v>
      </c>
      <c r="Q1030">
        <v>723.45997942707299</v>
      </c>
      <c r="R1030">
        <v>667.59130046161454</v>
      </c>
      <c r="S1030">
        <v>618.61421698143397</v>
      </c>
      <c r="T1030">
        <v>559.71571583550644</v>
      </c>
      <c r="U1030">
        <v>529.0593178289073</v>
      </c>
      <c r="V1030">
        <v>488.03464124874603</v>
      </c>
      <c r="W1030">
        <v>469.74190166391651</v>
      </c>
      <c r="X1030">
        <v>362.8031051863066</v>
      </c>
      <c r="Y1030">
        <v>322.94052565055006</v>
      </c>
      <c r="Z1030">
        <v>271.27322906026336</v>
      </c>
      <c r="AA1030">
        <v>263.41638063798564</v>
      </c>
      <c r="AB1030">
        <v>180.09033197099848</v>
      </c>
      <c r="AC1030">
        <v>117.2495728784009</v>
      </c>
      <c r="AD1030">
        <v>69.717664815201317</v>
      </c>
      <c r="AE1030">
        <v>25.472637432579322</v>
      </c>
    </row>
    <row r="1031" spans="1:31" x14ac:dyDescent="0.75">
      <c r="A1031">
        <v>299.51503394762364</v>
      </c>
      <c r="B1031">
        <v>1515.027836894094</v>
      </c>
      <c r="C1031">
        <v>1489.9094962316099</v>
      </c>
      <c r="D1031">
        <v>1417.2943596921336</v>
      </c>
      <c r="E1031">
        <v>1390.800591857934</v>
      </c>
      <c r="F1031">
        <v>1316.3681174835051</v>
      </c>
      <c r="G1031">
        <v>1271.2978726458391</v>
      </c>
      <c r="H1031">
        <v>1221.5560371216393</v>
      </c>
      <c r="I1031">
        <v>1120.8144517438841</v>
      </c>
      <c r="J1031">
        <v>1095.480321549697</v>
      </c>
      <c r="K1031">
        <v>1010.5096759294336</v>
      </c>
      <c r="L1031">
        <v>968.80763691510572</v>
      </c>
      <c r="M1031">
        <v>909.97407175806813</v>
      </c>
      <c r="N1031">
        <v>865.48420433419642</v>
      </c>
      <c r="O1031">
        <v>822.60356387329284</v>
      </c>
      <c r="P1031">
        <v>780.17992332096981</v>
      </c>
      <c r="Q1031">
        <v>724.68517396971583</v>
      </c>
      <c r="R1031">
        <v>672.19287226894301</v>
      </c>
      <c r="S1031">
        <v>615.20040713544347</v>
      </c>
      <c r="T1031">
        <v>559.71571583550644</v>
      </c>
      <c r="U1031">
        <v>527.67625698179017</v>
      </c>
      <c r="V1031">
        <v>494.57988149636435</v>
      </c>
      <c r="W1031">
        <v>469.74190166391651</v>
      </c>
      <c r="X1031">
        <v>362.8031051863066</v>
      </c>
      <c r="Y1031">
        <v>323.33675141455706</v>
      </c>
      <c r="Z1031">
        <v>274.04941919560076</v>
      </c>
      <c r="AA1031">
        <v>259.62398063416765</v>
      </c>
      <c r="AB1031">
        <v>181.4912393871677</v>
      </c>
      <c r="AC1031">
        <v>119.24485796255385</v>
      </c>
      <c r="AD1031">
        <v>74.321471347520145</v>
      </c>
      <c r="AE1031">
        <v>27.540967148132502</v>
      </c>
    </row>
    <row r="1032" spans="1:31" x14ac:dyDescent="0.75">
      <c r="A1032">
        <v>299.80601357904948</v>
      </c>
      <c r="B1032">
        <v>1517.2635740675985</v>
      </c>
      <c r="C1032">
        <v>1489.9094962316099</v>
      </c>
      <c r="D1032">
        <v>1415.1999042219427</v>
      </c>
      <c r="E1032">
        <v>1392.8026802588533</v>
      </c>
      <c r="F1032">
        <v>1316.3681174835051</v>
      </c>
      <c r="G1032">
        <v>1270.5434180927971</v>
      </c>
      <c r="H1032">
        <v>1222.1328971064618</v>
      </c>
      <c r="I1032">
        <v>1117.413901893603</v>
      </c>
      <c r="J1032">
        <v>1103.8373941063533</v>
      </c>
      <c r="K1032">
        <v>1007.6765657635127</v>
      </c>
      <c r="L1032">
        <v>967.18506972789191</v>
      </c>
      <c r="M1032">
        <v>911.75371087516146</v>
      </c>
      <c r="N1032">
        <v>868.00026511992985</v>
      </c>
      <c r="O1032">
        <v>821.24181639886604</v>
      </c>
      <c r="P1032">
        <v>780.18774897718185</v>
      </c>
      <c r="Q1032">
        <v>724.68517396971583</v>
      </c>
      <c r="R1032">
        <v>674.44297919976532</v>
      </c>
      <c r="S1032">
        <v>615.20040713544347</v>
      </c>
      <c r="T1032">
        <v>564.49630040660236</v>
      </c>
      <c r="U1032">
        <v>527.75894166963337</v>
      </c>
      <c r="V1032">
        <v>492.57200976282115</v>
      </c>
      <c r="W1032">
        <v>469.74190166391651</v>
      </c>
      <c r="X1032">
        <v>364.74553373454756</v>
      </c>
      <c r="Y1032">
        <v>323.33220587714447</v>
      </c>
      <c r="Z1032">
        <v>274.04941919560076</v>
      </c>
      <c r="AA1032">
        <v>258.90520314372429</v>
      </c>
      <c r="AB1032">
        <v>182.52499855167645</v>
      </c>
      <c r="AC1032">
        <v>121.32055841424406</v>
      </c>
      <c r="AD1032">
        <v>74.321471347520145</v>
      </c>
      <c r="AE1032">
        <v>29.898177459652075</v>
      </c>
    </row>
    <row r="1033" spans="1:31" x14ac:dyDescent="0.75">
      <c r="A1033">
        <v>300.09699321047526</v>
      </c>
      <c r="B1033">
        <v>1518.1649535757156</v>
      </c>
      <c r="C1033">
        <v>1487.9872194931736</v>
      </c>
      <c r="D1033">
        <v>1416.332402799907</v>
      </c>
      <c r="E1033">
        <v>1398.0100468664186</v>
      </c>
      <c r="F1033">
        <v>1318.6083941320228</v>
      </c>
      <c r="G1033">
        <v>1271.3542396023702</v>
      </c>
      <c r="H1033">
        <v>1222.8371449335486</v>
      </c>
      <c r="I1033">
        <v>1116.6547736710847</v>
      </c>
      <c r="J1033">
        <v>1103.8373941063533</v>
      </c>
      <c r="K1033">
        <v>1009.5957440750487</v>
      </c>
      <c r="L1033">
        <v>966.4590457218851</v>
      </c>
      <c r="M1033">
        <v>917.24555693827278</v>
      </c>
      <c r="N1033">
        <v>869.77542892014799</v>
      </c>
      <c r="O1033">
        <v>821.33832522695332</v>
      </c>
      <c r="P1033">
        <v>782.65854834499669</v>
      </c>
      <c r="Q1033">
        <v>724.01551726996502</v>
      </c>
      <c r="R1033">
        <v>678.02227653022078</v>
      </c>
      <c r="S1033">
        <v>617.89807581710943</v>
      </c>
      <c r="T1033">
        <v>564.11430673132963</v>
      </c>
      <c r="U1033">
        <v>528.70865619094695</v>
      </c>
      <c r="V1033">
        <v>495.6142448284923</v>
      </c>
      <c r="W1033">
        <v>470.21946992220927</v>
      </c>
      <c r="X1033">
        <v>363.70349225185259</v>
      </c>
      <c r="Y1033">
        <v>322.99743097625452</v>
      </c>
      <c r="Z1033">
        <v>277.90916590014041</v>
      </c>
      <c r="AA1033">
        <v>260.75265956625617</v>
      </c>
      <c r="AB1033">
        <v>181.17616033761016</v>
      </c>
      <c r="AC1033">
        <v>121.57172756638801</v>
      </c>
      <c r="AD1033">
        <v>76.737404734014333</v>
      </c>
      <c r="AE1033">
        <v>32.422788628754034</v>
      </c>
    </row>
    <row r="1034" spans="1:31" x14ac:dyDescent="0.75">
      <c r="A1034">
        <v>300.3879728419011</v>
      </c>
      <c r="B1034">
        <v>1518.0582172679301</v>
      </c>
      <c r="C1034">
        <v>1494.9327630291168</v>
      </c>
      <c r="D1034">
        <v>1415.5468150870747</v>
      </c>
      <c r="E1034">
        <v>1400.1478779197632</v>
      </c>
      <c r="F1034">
        <v>1315.1296143864156</v>
      </c>
      <c r="G1034">
        <v>1271.3542396023702</v>
      </c>
      <c r="H1034">
        <v>1223.4529167136889</v>
      </c>
      <c r="I1034">
        <v>1115.7508687517311</v>
      </c>
      <c r="J1034">
        <v>1104.5919665783267</v>
      </c>
      <c r="K1034">
        <v>1009.7050212018254</v>
      </c>
      <c r="L1034">
        <v>964.94942263219127</v>
      </c>
      <c r="M1034">
        <v>919.51736993771681</v>
      </c>
      <c r="N1034">
        <v>870.93651366492418</v>
      </c>
      <c r="O1034">
        <v>822.75483235134016</v>
      </c>
      <c r="P1034">
        <v>779.15485017424066</v>
      </c>
      <c r="Q1034">
        <v>722.52669896814689</v>
      </c>
      <c r="R1034">
        <v>677.81505235525617</v>
      </c>
      <c r="S1034">
        <v>618.02616979312688</v>
      </c>
      <c r="T1034">
        <v>566.40409997858228</v>
      </c>
      <c r="U1034">
        <v>531.0547288748063</v>
      </c>
      <c r="V1034">
        <v>500.01355464317817</v>
      </c>
      <c r="W1034">
        <v>469.57745878298721</v>
      </c>
      <c r="X1034">
        <v>366.58427112974192</v>
      </c>
      <c r="Y1034">
        <v>325.14040093574977</v>
      </c>
      <c r="Z1034">
        <v>278.72743817833941</v>
      </c>
      <c r="AA1034">
        <v>260.03388207581287</v>
      </c>
      <c r="AB1034">
        <v>180.702288222677</v>
      </c>
      <c r="AC1034">
        <v>121.57172756638801</v>
      </c>
      <c r="AD1034">
        <v>77.067544064492381</v>
      </c>
      <c r="AE1034">
        <v>33.540279367931817</v>
      </c>
    </row>
    <row r="1035" spans="1:31" x14ac:dyDescent="0.75">
      <c r="A1035">
        <v>300.67895247332689</v>
      </c>
      <c r="B1035">
        <v>1517.6813200785273</v>
      </c>
      <c r="C1035">
        <v>1497.8503410625858</v>
      </c>
      <c r="D1035">
        <v>1418.6333528836326</v>
      </c>
      <c r="E1035">
        <v>1401.9628242332656</v>
      </c>
      <c r="F1035">
        <v>1316.7700816049978</v>
      </c>
      <c r="G1035">
        <v>1272.9481768805192</v>
      </c>
      <c r="H1035">
        <v>1223.2124437489394</v>
      </c>
      <c r="I1035">
        <v>1116.5149048609153</v>
      </c>
      <c r="J1035">
        <v>1100.507778269247</v>
      </c>
      <c r="K1035">
        <v>1009.8657146618381</v>
      </c>
      <c r="L1035">
        <v>963.94691049756921</v>
      </c>
      <c r="M1035">
        <v>918.85317858475332</v>
      </c>
      <c r="N1035">
        <v>870.6722205742484</v>
      </c>
      <c r="O1035">
        <v>829.29710060142611</v>
      </c>
      <c r="P1035">
        <v>786.10906973121064</v>
      </c>
      <c r="Q1035">
        <v>723.25054438898337</v>
      </c>
      <c r="R1035">
        <v>676.14053746055174</v>
      </c>
      <c r="S1035">
        <v>617.22739116837715</v>
      </c>
      <c r="T1035">
        <v>566.02210630330956</v>
      </c>
      <c r="U1035">
        <v>533.54459399744667</v>
      </c>
      <c r="V1035">
        <v>503.06868946697426</v>
      </c>
      <c r="W1035">
        <v>469.57745878298721</v>
      </c>
      <c r="X1035">
        <v>362.68458508153128</v>
      </c>
      <c r="Y1035">
        <v>327.12889503893848</v>
      </c>
      <c r="Z1035">
        <v>279.59474817870154</v>
      </c>
      <c r="AA1035">
        <v>263.53133435930039</v>
      </c>
      <c r="AB1035">
        <v>182.03610821643343</v>
      </c>
      <c r="AC1035">
        <v>118.21518468237622</v>
      </c>
      <c r="AD1035">
        <v>81.05523768335253</v>
      </c>
      <c r="AE1035">
        <v>34.522575602114841</v>
      </c>
    </row>
    <row r="1036" spans="1:31" x14ac:dyDescent="0.75">
      <c r="A1036">
        <v>300.96993210475267</v>
      </c>
      <c r="B1036">
        <v>1518.0582172679301</v>
      </c>
      <c r="C1036">
        <v>1500.3682429401833</v>
      </c>
      <c r="D1036">
        <v>1420.6605904203338</v>
      </c>
      <c r="E1036">
        <v>1401.6705857925833</v>
      </c>
      <c r="F1036">
        <v>1313.7964458127453</v>
      </c>
      <c r="G1036">
        <v>1272.9481768805192</v>
      </c>
      <c r="H1036">
        <v>1223.2124437489394</v>
      </c>
      <c r="I1036">
        <v>1116.1858834731654</v>
      </c>
      <c r="J1036">
        <v>1100.507778269247</v>
      </c>
      <c r="K1036">
        <v>1013.2555390077301</v>
      </c>
      <c r="L1036">
        <v>963.94691049756921</v>
      </c>
      <c r="M1036">
        <v>918.55324837285423</v>
      </c>
      <c r="N1036">
        <v>867.13800415043579</v>
      </c>
      <c r="O1036">
        <v>831.77170955210977</v>
      </c>
      <c r="P1036">
        <v>783.61454023863189</v>
      </c>
      <c r="Q1036">
        <v>723.13199047648027</v>
      </c>
      <c r="R1036">
        <v>668.57407042836553</v>
      </c>
      <c r="S1036">
        <v>618.28287535497077</v>
      </c>
      <c r="T1036">
        <v>566.5279491569363</v>
      </c>
      <c r="U1036">
        <v>538.08932963072766</v>
      </c>
      <c r="V1036">
        <v>509.27594670253768</v>
      </c>
      <c r="W1036">
        <v>469.57745878298721</v>
      </c>
      <c r="X1036">
        <v>362.68458508153128</v>
      </c>
      <c r="Y1036">
        <v>322.98097895185776</v>
      </c>
      <c r="Z1036">
        <v>281.1802420850604</v>
      </c>
      <c r="AA1036">
        <v>271.0720227618533</v>
      </c>
      <c r="AB1036">
        <v>183.81021081861766</v>
      </c>
      <c r="AC1036">
        <v>117.42545333909028</v>
      </c>
      <c r="AD1036">
        <v>85.611188296563739</v>
      </c>
      <c r="AE1036">
        <v>36.940482114627002</v>
      </c>
    </row>
    <row r="1037" spans="1:31" x14ac:dyDescent="0.75">
      <c r="A1037">
        <v>301.26091173617851</v>
      </c>
      <c r="B1037">
        <v>1516.6100253236277</v>
      </c>
      <c r="C1037">
        <v>1494.613105276484</v>
      </c>
      <c r="D1037">
        <v>1421.4323145008989</v>
      </c>
      <c r="E1037">
        <v>1399.8556394790812</v>
      </c>
      <c r="F1037">
        <v>1312.5968984709107</v>
      </c>
      <c r="G1037">
        <v>1269.8170545587063</v>
      </c>
      <c r="H1037">
        <v>1220.9014714467776</v>
      </c>
      <c r="I1037">
        <v>1116.3410361179945</v>
      </c>
      <c r="J1037">
        <v>1097.1840547293759</v>
      </c>
      <c r="K1037">
        <v>1014.482517355774</v>
      </c>
      <c r="L1037">
        <v>964.03814492053016</v>
      </c>
      <c r="M1037">
        <v>917.77641402062125</v>
      </c>
      <c r="N1037">
        <v>868.04534271050761</v>
      </c>
      <c r="O1037">
        <v>833.06847709758074</v>
      </c>
      <c r="P1037">
        <v>784.31761667953242</v>
      </c>
      <c r="Q1037">
        <v>725.33832373481619</v>
      </c>
      <c r="R1037">
        <v>668.57407042836553</v>
      </c>
      <c r="S1037">
        <v>618.28287535497077</v>
      </c>
      <c r="T1037">
        <v>567.29585602907332</v>
      </c>
      <c r="U1037">
        <v>539.2755056809342</v>
      </c>
      <c r="V1037">
        <v>516.94700282103486</v>
      </c>
      <c r="W1037">
        <v>469.78844851181248</v>
      </c>
      <c r="X1037">
        <v>361.9705825311886</v>
      </c>
      <c r="Y1037">
        <v>320.45237479568618</v>
      </c>
      <c r="Z1037">
        <v>282.47181183194266</v>
      </c>
      <c r="AA1037">
        <v>272.68514267134583</v>
      </c>
      <c r="AB1037">
        <v>183.81021081861766</v>
      </c>
      <c r="AC1037">
        <v>117.67566586922463</v>
      </c>
      <c r="AD1037">
        <v>88.140009766847186</v>
      </c>
      <c r="AE1037">
        <v>36.757092856749992</v>
      </c>
    </row>
    <row r="1038" spans="1:31" x14ac:dyDescent="0.75">
      <c r="A1038">
        <v>301.5518913676043</v>
      </c>
      <c r="B1038">
        <v>1516.1421253584435</v>
      </c>
      <c r="C1038">
        <v>1494.0329217788567</v>
      </c>
      <c r="D1038">
        <v>1421.8329200035332</v>
      </c>
      <c r="E1038">
        <v>1402.7565398697575</v>
      </c>
      <c r="F1038">
        <v>1314.3103381712531</v>
      </c>
      <c r="G1038">
        <v>1272.745776450879</v>
      </c>
      <c r="H1038">
        <v>1218.2543133475169</v>
      </c>
      <c r="I1038">
        <v>1116.8369076188969</v>
      </c>
      <c r="J1038">
        <v>1103.6507707569035</v>
      </c>
      <c r="K1038">
        <v>1014.482517355774</v>
      </c>
      <c r="L1038">
        <v>968.23101519454008</v>
      </c>
      <c r="M1038">
        <v>917.77641402062125</v>
      </c>
      <c r="N1038">
        <v>866.72097923849105</v>
      </c>
      <c r="O1038">
        <v>832.52680468869812</v>
      </c>
      <c r="P1038">
        <v>783.504720131255</v>
      </c>
      <c r="Q1038">
        <v>724.91977136936453</v>
      </c>
      <c r="R1038">
        <v>669.92273122731399</v>
      </c>
      <c r="S1038">
        <v>619.7913790924955</v>
      </c>
      <c r="T1038">
        <v>567.5513985453897</v>
      </c>
      <c r="U1038">
        <v>540.10211764844735</v>
      </c>
      <c r="V1038">
        <v>518.91961947520042</v>
      </c>
      <c r="W1038">
        <v>473.5190080591978</v>
      </c>
      <c r="X1038">
        <v>363.18550807972383</v>
      </c>
      <c r="Y1038">
        <v>320.45237479568618</v>
      </c>
      <c r="Z1038">
        <v>283.22266760029243</v>
      </c>
      <c r="AA1038">
        <v>271.42080536350198</v>
      </c>
      <c r="AB1038">
        <v>183.21060712690712</v>
      </c>
      <c r="AC1038">
        <v>119.07681580008631</v>
      </c>
      <c r="AD1038">
        <v>83.390668044949166</v>
      </c>
      <c r="AE1038">
        <v>38.045022233201962</v>
      </c>
    </row>
    <row r="1039" spans="1:31" x14ac:dyDescent="0.75">
      <c r="A1039">
        <v>301.84287099903008</v>
      </c>
      <c r="B1039">
        <v>1516.8419460773075</v>
      </c>
      <c r="C1039">
        <v>1495.0548092269992</v>
      </c>
      <c r="D1039">
        <v>1421.5165125038625</v>
      </c>
      <c r="E1039">
        <v>1402.7565398697575</v>
      </c>
      <c r="F1039">
        <v>1313.7400802750176</v>
      </c>
      <c r="G1039">
        <v>1269.522163229464</v>
      </c>
      <c r="H1039">
        <v>1218.2224798128896</v>
      </c>
      <c r="I1039">
        <v>1116.8369076188969</v>
      </c>
      <c r="J1039">
        <v>1105.5044941169861</v>
      </c>
      <c r="K1039">
        <v>1011.7891976944727</v>
      </c>
      <c r="L1039">
        <v>970.69169050624896</v>
      </c>
      <c r="M1039">
        <v>919.68998152713993</v>
      </c>
      <c r="N1039">
        <v>866.72097923849105</v>
      </c>
      <c r="O1039">
        <v>832.32893957386796</v>
      </c>
      <c r="P1039">
        <v>783.17771913988418</v>
      </c>
      <c r="Q1039">
        <v>724.91977136936453</v>
      </c>
      <c r="R1039">
        <v>671.40414220652497</v>
      </c>
      <c r="S1039">
        <v>617.68255098973668</v>
      </c>
      <c r="T1039">
        <v>567.32815708814201</v>
      </c>
      <c r="U1039">
        <v>539.74152810022474</v>
      </c>
      <c r="V1039">
        <v>518.04447436109604</v>
      </c>
      <c r="W1039">
        <v>470.87139516750551</v>
      </c>
      <c r="X1039">
        <v>362.4623736011124</v>
      </c>
      <c r="Y1039">
        <v>321.27667935830152</v>
      </c>
      <c r="Z1039">
        <v>285.3453203046646</v>
      </c>
      <c r="AA1039">
        <v>269.74530249919451</v>
      </c>
      <c r="AB1039">
        <v>184.33168795992185</v>
      </c>
      <c r="AC1039">
        <v>122.08889012536744</v>
      </c>
      <c r="AD1039">
        <v>82.246796417340562</v>
      </c>
      <c r="AE1039">
        <v>38.745064663915628</v>
      </c>
    </row>
    <row r="1040" spans="1:31" x14ac:dyDescent="0.75">
      <c r="A1040">
        <v>302.13385063045587</v>
      </c>
      <c r="B1040">
        <v>1516.0123418814419</v>
      </c>
      <c r="C1040">
        <v>1493.5789327851867</v>
      </c>
      <c r="D1040">
        <v>1421.1943108512546</v>
      </c>
      <c r="E1040">
        <v>1407.509090203291</v>
      </c>
      <c r="F1040">
        <v>1314.6135952248092</v>
      </c>
      <c r="G1040">
        <v>1268.7068474329008</v>
      </c>
      <c r="H1040">
        <v>1218.09593797241</v>
      </c>
      <c r="I1040">
        <v>1115.1504067831058</v>
      </c>
      <c r="J1040">
        <v>1106.7535341802136</v>
      </c>
      <c r="K1040">
        <v>1009.689288728408</v>
      </c>
      <c r="L1040">
        <v>973.69138266121831</v>
      </c>
      <c r="M1040">
        <v>918.46713946180921</v>
      </c>
      <c r="N1040">
        <v>866.47013258539448</v>
      </c>
      <c r="O1040">
        <v>829.59683594184457</v>
      </c>
      <c r="P1040">
        <v>783.17771913988418</v>
      </c>
      <c r="Q1040">
        <v>725.23724455385991</v>
      </c>
      <c r="R1040">
        <v>672.52333738280663</v>
      </c>
      <c r="S1040">
        <v>619.61155498470134</v>
      </c>
      <c r="T1040">
        <v>564.35645130691785</v>
      </c>
      <c r="U1040">
        <v>539.74152810022474</v>
      </c>
      <c r="V1040">
        <v>521.37650352096421</v>
      </c>
      <c r="W1040">
        <v>470.87139516750551</v>
      </c>
      <c r="X1040">
        <v>365.6178181188219</v>
      </c>
      <c r="Y1040">
        <v>322.86397360900969</v>
      </c>
      <c r="Z1040">
        <v>286.36085575092875</v>
      </c>
      <c r="AA1040">
        <v>270.93405369005797</v>
      </c>
      <c r="AB1040">
        <v>183.99386616015852</v>
      </c>
      <c r="AC1040">
        <v>122.42191908417874</v>
      </c>
      <c r="AD1040">
        <v>81.996250768300285</v>
      </c>
      <c r="AE1040">
        <v>38.099358187123258</v>
      </c>
    </row>
    <row r="1041" spans="1:31" x14ac:dyDescent="0.75">
      <c r="A1041">
        <v>302.42483026188165</v>
      </c>
      <c r="B1041">
        <v>1517.0135187699366</v>
      </c>
      <c r="C1041">
        <v>1493.5789327851867</v>
      </c>
      <c r="D1041">
        <v>1420.6869780370762</v>
      </c>
      <c r="E1041">
        <v>1407.3627222862253</v>
      </c>
      <c r="F1041">
        <v>1314.6135952248092</v>
      </c>
      <c r="G1041">
        <v>1268.6699250068418</v>
      </c>
      <c r="H1041">
        <v>1219.6837272355524</v>
      </c>
      <c r="I1041">
        <v>1115.1504067831058</v>
      </c>
      <c r="J1041">
        <v>1102.3153823778007</v>
      </c>
      <c r="K1041">
        <v>1009.5370603751564</v>
      </c>
      <c r="L1041">
        <v>969.44043459976115</v>
      </c>
      <c r="M1041">
        <v>919.70650976301135</v>
      </c>
      <c r="N1041">
        <v>866.94025235740264</v>
      </c>
      <c r="O1041">
        <v>838.74246207531075</v>
      </c>
      <c r="P1041">
        <v>781.79255758504951</v>
      </c>
      <c r="Q1041">
        <v>725.44171990514474</v>
      </c>
      <c r="R1041">
        <v>675.99846262924484</v>
      </c>
      <c r="S1041">
        <v>620.8402848958018</v>
      </c>
      <c r="T1041">
        <v>564.35645130691785</v>
      </c>
      <c r="U1041">
        <v>540.25794470639994</v>
      </c>
      <c r="V1041">
        <v>524.48853082192545</v>
      </c>
      <c r="W1041">
        <v>469.18484961047909</v>
      </c>
      <c r="X1041">
        <v>367.42101319079001</v>
      </c>
      <c r="Y1041">
        <v>322.35779982664133</v>
      </c>
      <c r="Z1041">
        <v>285.3453203046646</v>
      </c>
      <c r="AA1041">
        <v>271.56150977703749</v>
      </c>
      <c r="AB1041">
        <v>185.82764526018389</v>
      </c>
      <c r="AC1041">
        <v>121.9579062727347</v>
      </c>
      <c r="AD1041">
        <v>82.710519938962761</v>
      </c>
      <c r="AE1041">
        <v>38.099358187123258</v>
      </c>
    </row>
    <row r="1042" spans="1:31" x14ac:dyDescent="0.75">
      <c r="A1042">
        <v>302.71580989330744</v>
      </c>
      <c r="B1042">
        <v>1514.5758257398506</v>
      </c>
      <c r="C1042">
        <v>1492.7889843902526</v>
      </c>
      <c r="D1042">
        <v>1422.287034303115</v>
      </c>
      <c r="E1042">
        <v>1407.3627222862253</v>
      </c>
      <c r="F1042">
        <v>1315.8819529157677</v>
      </c>
      <c r="G1042">
        <v>1267.006903170417</v>
      </c>
      <c r="H1042">
        <v>1220.1707558930534</v>
      </c>
      <c r="I1042">
        <v>1115.0327034335992</v>
      </c>
      <c r="J1042">
        <v>1101.2172337619493</v>
      </c>
      <c r="K1042">
        <v>1010.2254570502341</v>
      </c>
      <c r="L1042">
        <v>969.15222427700439</v>
      </c>
      <c r="M1042">
        <v>918.24485704813367</v>
      </c>
      <c r="N1042">
        <v>865.942452685945</v>
      </c>
      <c r="O1042">
        <v>838.30495099163113</v>
      </c>
      <c r="P1042">
        <v>781.78025637889948</v>
      </c>
      <c r="Q1042">
        <v>724.61242342166634</v>
      </c>
      <c r="R1042">
        <v>678.74619294192394</v>
      </c>
      <c r="S1042">
        <v>620.8402848958018</v>
      </c>
      <c r="T1042">
        <v>568.15276939411547</v>
      </c>
      <c r="U1042">
        <v>540.75733579624375</v>
      </c>
      <c r="V1042">
        <v>525.7627306819885</v>
      </c>
      <c r="W1042">
        <v>471.07024698246039</v>
      </c>
      <c r="X1042">
        <v>364.47931726870206</v>
      </c>
      <c r="Y1042">
        <v>321.79060397085641</v>
      </c>
      <c r="Z1042">
        <v>281.39758171521208</v>
      </c>
      <c r="AA1042">
        <v>269.01637648958098</v>
      </c>
      <c r="AB1042">
        <v>186.07179255858063</v>
      </c>
      <c r="AC1042">
        <v>124.27471269476919</v>
      </c>
      <c r="AD1042">
        <v>84.222401188413954</v>
      </c>
      <c r="AE1042">
        <v>36.317703663714646</v>
      </c>
    </row>
    <row r="1043" spans="1:31" x14ac:dyDescent="0.75">
      <c r="A1043">
        <v>303.00678952473328</v>
      </c>
      <c r="B1043">
        <v>1514.4128368481124</v>
      </c>
      <c r="C1043">
        <v>1489.8423942022787</v>
      </c>
      <c r="D1043">
        <v>1423.9286915109317</v>
      </c>
      <c r="E1043">
        <v>1403.9926474028216</v>
      </c>
      <c r="F1043">
        <v>1315.8819529157677</v>
      </c>
      <c r="G1043">
        <v>1267.158460578609</v>
      </c>
      <c r="H1043">
        <v>1220.4894360641258</v>
      </c>
      <c r="I1043">
        <v>1114.5144858580622</v>
      </c>
      <c r="J1043">
        <v>1101.2172337619493</v>
      </c>
      <c r="K1043">
        <v>1011.589821152024</v>
      </c>
      <c r="L1043">
        <v>969.15222427700439</v>
      </c>
      <c r="M1043">
        <v>919.53103489354521</v>
      </c>
      <c r="N1043">
        <v>865.942452685945</v>
      </c>
      <c r="O1043">
        <v>837.97587509712412</v>
      </c>
      <c r="P1043">
        <v>780.95140656676585</v>
      </c>
      <c r="Q1043">
        <v>723.36372127387017</v>
      </c>
      <c r="R1043">
        <v>677.52420845591507</v>
      </c>
      <c r="S1043">
        <v>618.39384898593039</v>
      </c>
      <c r="T1043">
        <v>568.15276939411547</v>
      </c>
      <c r="U1043">
        <v>540.91040711799474</v>
      </c>
      <c r="V1043">
        <v>527.01833061365619</v>
      </c>
      <c r="W1043">
        <v>471.59813597097605</v>
      </c>
      <c r="X1043">
        <v>362.928780729241</v>
      </c>
      <c r="Y1043">
        <v>323.73827481439253</v>
      </c>
      <c r="Z1043">
        <v>279.2804743250507</v>
      </c>
      <c r="AA1043">
        <v>265.92114533060453</v>
      </c>
      <c r="AB1043">
        <v>185.25560456497772</v>
      </c>
      <c r="AC1043">
        <v>124.27471269476919</v>
      </c>
      <c r="AD1043">
        <v>83.579691587761999</v>
      </c>
      <c r="AE1043">
        <v>35.836551805458996</v>
      </c>
    </row>
    <row r="1044" spans="1:31" x14ac:dyDescent="0.75">
      <c r="A1044">
        <v>303.29776915615906</v>
      </c>
      <c r="B1044">
        <v>1513.6413966750661</v>
      </c>
      <c r="C1044">
        <v>1486.0971765312661</v>
      </c>
      <c r="D1044">
        <v>1419.6182928195135</v>
      </c>
      <c r="E1044">
        <v>1401.5838564325691</v>
      </c>
      <c r="F1044">
        <v>1313.8079697470703</v>
      </c>
      <c r="G1044">
        <v>1267.9900907962137</v>
      </c>
      <c r="H1044">
        <v>1220.1588773542262</v>
      </c>
      <c r="I1044">
        <v>1114.6181365610155</v>
      </c>
      <c r="J1044">
        <v>1099.9015333645284</v>
      </c>
      <c r="K1044">
        <v>1012.3050342601057</v>
      </c>
      <c r="L1044">
        <v>973.30565193591713</v>
      </c>
      <c r="M1044">
        <v>917.7993636676307</v>
      </c>
      <c r="N1044">
        <v>863.92795920712592</v>
      </c>
      <c r="O1044">
        <v>837.97587509712412</v>
      </c>
      <c r="P1044">
        <v>780.95140656676585</v>
      </c>
      <c r="Q1044">
        <v>721.80644473266011</v>
      </c>
      <c r="R1044">
        <v>674.79209819638641</v>
      </c>
      <c r="S1044">
        <v>618.4073798669591</v>
      </c>
      <c r="T1044">
        <v>568.62158177412698</v>
      </c>
      <c r="U1044">
        <v>537.31184047844908</v>
      </c>
      <c r="V1044">
        <v>529.91785054578804</v>
      </c>
      <c r="W1044">
        <v>471.52863968031841</v>
      </c>
      <c r="X1044">
        <v>363.34391748357518</v>
      </c>
      <c r="Y1044">
        <v>324.1630318981434</v>
      </c>
      <c r="Z1044">
        <v>280.39226332859664</v>
      </c>
      <c r="AA1044">
        <v>263.44202653136358</v>
      </c>
      <c r="AB1044">
        <v>186.35820413946033</v>
      </c>
      <c r="AC1044">
        <v>121.67760802136141</v>
      </c>
      <c r="AD1044">
        <v>80.144869574991134</v>
      </c>
      <c r="AE1044">
        <v>34.768977375671319</v>
      </c>
    </row>
    <row r="1045" spans="1:31" x14ac:dyDescent="0.75">
      <c r="A1045">
        <v>303.5887487875849</v>
      </c>
      <c r="B1045">
        <v>1512.9346494710076</v>
      </c>
      <c r="C1045">
        <v>1484.9931040144672</v>
      </c>
      <c r="D1045">
        <v>1419.0879847301576</v>
      </c>
      <c r="E1045">
        <v>1398.6280374709704</v>
      </c>
      <c r="F1045">
        <v>1311.7192032258772</v>
      </c>
      <c r="G1045">
        <v>1269.424970645347</v>
      </c>
      <c r="H1045">
        <v>1217.6876723151538</v>
      </c>
      <c r="I1045">
        <v>1114.2068533258525</v>
      </c>
      <c r="J1045">
        <v>1100.3363300724236</v>
      </c>
      <c r="K1045">
        <v>1011.6346055616241</v>
      </c>
      <c r="L1045">
        <v>974.28749586583342</v>
      </c>
      <c r="M1045">
        <v>915.71223332313571</v>
      </c>
      <c r="N1045">
        <v>861.39815813165023</v>
      </c>
      <c r="O1045">
        <v>836.06968212152833</v>
      </c>
      <c r="P1045">
        <v>778.50889305574935</v>
      </c>
      <c r="Q1045">
        <v>720.45904921677231</v>
      </c>
      <c r="R1045">
        <v>669.24099533420599</v>
      </c>
      <c r="S1045">
        <v>617.75882566508699</v>
      </c>
      <c r="T1045">
        <v>571.25560261927944</v>
      </c>
      <c r="U1045">
        <v>536.04635731543158</v>
      </c>
      <c r="V1045">
        <v>528.09582766726726</v>
      </c>
      <c r="W1045">
        <v>465.18505344797398</v>
      </c>
      <c r="X1045">
        <v>361.22129940050758</v>
      </c>
      <c r="Y1045">
        <v>324.1630318981434</v>
      </c>
      <c r="Z1045">
        <v>281.57904886011477</v>
      </c>
      <c r="AA1045">
        <v>262.84447105879235</v>
      </c>
      <c r="AB1045">
        <v>185.20256379868869</v>
      </c>
      <c r="AC1045">
        <v>119.18127888503318</v>
      </c>
      <c r="AD1045">
        <v>79.594936609782039</v>
      </c>
      <c r="AE1045">
        <v>35.714230757903934</v>
      </c>
    </row>
    <row r="1046" spans="1:31" x14ac:dyDescent="0.75">
      <c r="A1046">
        <v>303.87972841901069</v>
      </c>
      <c r="B1046">
        <v>1512.7138713294146</v>
      </c>
      <c r="C1046">
        <v>1483.2489189896366</v>
      </c>
      <c r="D1046">
        <v>1420.9630985506319</v>
      </c>
      <c r="E1046">
        <v>1392.1657967328501</v>
      </c>
      <c r="F1046">
        <v>1309.8676463411521</v>
      </c>
      <c r="G1046">
        <v>1269.7027483540592</v>
      </c>
      <c r="H1046">
        <v>1216.5780949157183</v>
      </c>
      <c r="I1046">
        <v>1115.2547846155414</v>
      </c>
      <c r="J1046">
        <v>1099.2067096432284</v>
      </c>
      <c r="K1046">
        <v>1010.8562806502158</v>
      </c>
      <c r="L1046">
        <v>971.87739491844002</v>
      </c>
      <c r="M1046">
        <v>916.49699661002114</v>
      </c>
      <c r="N1046">
        <v>861.8032209605235</v>
      </c>
      <c r="O1046">
        <v>827.83230012116269</v>
      </c>
      <c r="P1046">
        <v>778.50889305574935</v>
      </c>
      <c r="Q1046">
        <v>720.24628482086609</v>
      </c>
      <c r="R1046">
        <v>671.76113549715456</v>
      </c>
      <c r="S1046">
        <v>617.0861292865909</v>
      </c>
      <c r="T1046">
        <v>566.06507433148522</v>
      </c>
      <c r="U1046">
        <v>535.71280078283735</v>
      </c>
      <c r="V1046">
        <v>528.09582766726726</v>
      </c>
      <c r="W1046">
        <v>464.13523998306209</v>
      </c>
      <c r="X1046">
        <v>361.22129940050758</v>
      </c>
      <c r="Y1046">
        <v>321.22957983235426</v>
      </c>
      <c r="Z1046">
        <v>282.8101325489921</v>
      </c>
      <c r="AA1046">
        <v>262.84447105879235</v>
      </c>
      <c r="AB1046">
        <v>184.90041197968606</v>
      </c>
      <c r="AC1046">
        <v>118.29524878445291</v>
      </c>
      <c r="AD1046">
        <v>76.932712800231826</v>
      </c>
      <c r="AE1046">
        <v>34.649071789583459</v>
      </c>
    </row>
    <row r="1047" spans="1:31" x14ac:dyDescent="0.75">
      <c r="A1047">
        <v>304.17070805043647</v>
      </c>
      <c r="B1047">
        <v>1511.8675002942018</v>
      </c>
      <c r="C1047">
        <v>1484.9546999442077</v>
      </c>
      <c r="D1047">
        <v>1421.4607271450905</v>
      </c>
      <c r="E1047">
        <v>1391.4068462794726</v>
      </c>
      <c r="F1047">
        <v>1304.8311689249813</v>
      </c>
      <c r="G1047">
        <v>1265.9057758785204</v>
      </c>
      <c r="H1047">
        <v>1213.7908627761342</v>
      </c>
      <c r="I1047">
        <v>1114.961555726318</v>
      </c>
      <c r="J1047">
        <v>1097.7171009994527</v>
      </c>
      <c r="K1047">
        <v>1010.2439518367848</v>
      </c>
      <c r="L1047">
        <v>969.24272952847741</v>
      </c>
      <c r="M1047">
        <v>918.8977774130251</v>
      </c>
      <c r="N1047">
        <v>861.83794510587029</v>
      </c>
      <c r="O1047">
        <v>828.31064964117058</v>
      </c>
      <c r="P1047">
        <v>775.97952423832521</v>
      </c>
      <c r="Q1047">
        <v>718.95017527746518</v>
      </c>
      <c r="R1047">
        <v>669.85807879025106</v>
      </c>
      <c r="S1047">
        <v>615.00335831434586</v>
      </c>
      <c r="T1047">
        <v>566.06507433148522</v>
      </c>
      <c r="U1047">
        <v>533.9290567961832</v>
      </c>
      <c r="V1047">
        <v>527.08019358644719</v>
      </c>
      <c r="W1047">
        <v>454.39802641575039</v>
      </c>
      <c r="X1047">
        <v>355.22979606966351</v>
      </c>
      <c r="Y1047">
        <v>318.94782567397795</v>
      </c>
      <c r="Z1047">
        <v>283.10954962587698</v>
      </c>
      <c r="AA1047">
        <v>266.49302459823389</v>
      </c>
      <c r="AB1047">
        <v>183.31193718435429</v>
      </c>
      <c r="AC1047">
        <v>118.70108892229271</v>
      </c>
      <c r="AD1047">
        <v>77.985416727089017</v>
      </c>
      <c r="AE1047">
        <v>32.331232454557352</v>
      </c>
    </row>
    <row r="1048" spans="1:31" x14ac:dyDescent="0.75">
      <c r="A1048">
        <v>304.46168768186226</v>
      </c>
      <c r="B1048">
        <v>1511.1948651735638</v>
      </c>
      <c r="C1048">
        <v>1482.75010255541</v>
      </c>
      <c r="D1048">
        <v>1420.5020046376203</v>
      </c>
      <c r="E1048">
        <v>1386.9217448291552</v>
      </c>
      <c r="F1048">
        <v>1311.4016777175657</v>
      </c>
      <c r="G1048">
        <v>1265.9057758785204</v>
      </c>
      <c r="H1048">
        <v>1213.7908627761342</v>
      </c>
      <c r="I1048">
        <v>1117.7425343872501</v>
      </c>
      <c r="J1048">
        <v>1095.9270569560563</v>
      </c>
      <c r="K1048">
        <v>1009.8329730664027</v>
      </c>
      <c r="L1048">
        <v>969.02994615756097</v>
      </c>
      <c r="M1048">
        <v>917.11837860979062</v>
      </c>
      <c r="N1048">
        <v>861.83794510587029</v>
      </c>
      <c r="O1048">
        <v>828.06908902764792</v>
      </c>
      <c r="P1048">
        <v>774.51884103113025</v>
      </c>
      <c r="Q1048">
        <v>717.59578412977885</v>
      </c>
      <c r="R1048">
        <v>670.82852656281648</v>
      </c>
      <c r="S1048">
        <v>615.00335831434586</v>
      </c>
      <c r="T1048">
        <v>566.91980390718459</v>
      </c>
      <c r="U1048">
        <v>531.29021502199055</v>
      </c>
      <c r="V1048">
        <v>522.96033892394439</v>
      </c>
      <c r="W1048">
        <v>450.2304156130898</v>
      </c>
      <c r="X1048">
        <v>356.10295090094974</v>
      </c>
      <c r="Y1048">
        <v>318.94782567397795</v>
      </c>
      <c r="Z1048">
        <v>282.64026460279263</v>
      </c>
      <c r="AA1048">
        <v>268.17120095211692</v>
      </c>
      <c r="AB1048">
        <v>179.4635798171779</v>
      </c>
      <c r="AC1048">
        <v>118.70108892229271</v>
      </c>
      <c r="AD1048">
        <v>74.769428308628804</v>
      </c>
      <c r="AE1048">
        <v>30.020096342531573</v>
      </c>
    </row>
    <row r="1049" spans="1:31" x14ac:dyDescent="0.75">
      <c r="A1049">
        <v>304.75266731328804</v>
      </c>
      <c r="B1049">
        <v>1511.1948651735638</v>
      </c>
      <c r="C1049">
        <v>1482.4744212514263</v>
      </c>
      <c r="D1049">
        <v>1420.2073132394753</v>
      </c>
      <c r="E1049">
        <v>1386.2507058639248</v>
      </c>
      <c r="F1049">
        <v>1308.4290232489516</v>
      </c>
      <c r="G1049">
        <v>1265.3169852393758</v>
      </c>
      <c r="H1049">
        <v>1213.0498388003762</v>
      </c>
      <c r="I1049">
        <v>1117.7425343872501</v>
      </c>
      <c r="J1049">
        <v>1094.5838450398739</v>
      </c>
      <c r="K1049">
        <v>1005.3487853572137</v>
      </c>
      <c r="L1049">
        <v>968.68760549696208</v>
      </c>
      <c r="M1049">
        <v>915.21001300578178</v>
      </c>
      <c r="N1049">
        <v>861.83794510587029</v>
      </c>
      <c r="O1049">
        <v>826.39597480118778</v>
      </c>
      <c r="P1049">
        <v>774.38468037342375</v>
      </c>
      <c r="Q1049">
        <v>716.1831416943885</v>
      </c>
      <c r="R1049">
        <v>672.70469105814118</v>
      </c>
      <c r="S1049">
        <v>614.97386276804752</v>
      </c>
      <c r="T1049">
        <v>565.35894624997104</v>
      </c>
      <c r="U1049">
        <v>530.57232475959017</v>
      </c>
      <c r="V1049">
        <v>522.96033892394439</v>
      </c>
      <c r="W1049">
        <v>448.93707640533603</v>
      </c>
      <c r="X1049">
        <v>356.31622508941973</v>
      </c>
      <c r="Y1049">
        <v>319.21923286678293</v>
      </c>
      <c r="Z1049">
        <v>281.67677500413384</v>
      </c>
      <c r="AA1049">
        <v>265.34929757375096</v>
      </c>
      <c r="AB1049">
        <v>178.27437156554097</v>
      </c>
      <c r="AC1049">
        <v>118.28557932116331</v>
      </c>
      <c r="AD1049">
        <v>74.401117533631918</v>
      </c>
      <c r="AE1049">
        <v>27.832120808178942</v>
      </c>
    </row>
    <row r="1050" spans="1:31" x14ac:dyDescent="0.75">
      <c r="A1050">
        <v>305.04364694471383</v>
      </c>
      <c r="B1050">
        <v>1512.6494394373735</v>
      </c>
      <c r="C1050">
        <v>1482.7660113235497</v>
      </c>
      <c r="D1050">
        <v>1419.1527050445027</v>
      </c>
      <c r="E1050">
        <v>1385.5456635531873</v>
      </c>
      <c r="F1050">
        <v>1308.4290232489516</v>
      </c>
      <c r="G1050">
        <v>1263.2008761988093</v>
      </c>
      <c r="H1050">
        <v>1213.5533253334575</v>
      </c>
      <c r="I1050">
        <v>1111.6742171667775</v>
      </c>
      <c r="J1050">
        <v>1094.886153989014</v>
      </c>
      <c r="K1050">
        <v>1007.8208751507616</v>
      </c>
      <c r="L1050">
        <v>968.68760549696208</v>
      </c>
      <c r="M1050">
        <v>914.24529536400519</v>
      </c>
      <c r="N1050">
        <v>862.36941494948769</v>
      </c>
      <c r="O1050">
        <v>824.11740013034284</v>
      </c>
      <c r="P1050">
        <v>773.4317774991398</v>
      </c>
      <c r="Q1050">
        <v>712.82174911378638</v>
      </c>
      <c r="R1050">
        <v>671.56084012858378</v>
      </c>
      <c r="S1050">
        <v>614.42858615325645</v>
      </c>
      <c r="T1050">
        <v>566.48773837124099</v>
      </c>
      <c r="U1050">
        <v>530.61567031496361</v>
      </c>
      <c r="V1050">
        <v>524.22889412978657</v>
      </c>
      <c r="W1050">
        <v>450.30918502162274</v>
      </c>
      <c r="X1050">
        <v>359.89661276886409</v>
      </c>
      <c r="Y1050">
        <v>320.38180627023206</v>
      </c>
      <c r="Z1050">
        <v>281.33755759305438</v>
      </c>
      <c r="AA1050">
        <v>255.08589405255614</v>
      </c>
      <c r="AB1050">
        <v>178.27437156554097</v>
      </c>
      <c r="AC1050">
        <v>122.83092646148143</v>
      </c>
      <c r="AD1050">
        <v>73.131800042069017</v>
      </c>
      <c r="AE1050">
        <v>27.832120808178942</v>
      </c>
    </row>
    <row r="1051" spans="1:31" x14ac:dyDescent="0.75">
      <c r="A1051">
        <v>305.33462657613967</v>
      </c>
      <c r="B1051">
        <v>1513.8046470961626</v>
      </c>
      <c r="C1051">
        <v>1482.8846598492564</v>
      </c>
      <c r="D1051">
        <v>1420.2073132394753</v>
      </c>
      <c r="E1051">
        <v>1382.7948089330832</v>
      </c>
      <c r="F1051">
        <v>1310.9510160499799</v>
      </c>
      <c r="G1051">
        <v>1261.7641834189831</v>
      </c>
      <c r="H1051">
        <v>1213.3512934361636</v>
      </c>
      <c r="I1051">
        <v>1111.4280323334101</v>
      </c>
      <c r="J1051">
        <v>1090.020332405069</v>
      </c>
      <c r="K1051">
        <v>1007.8208751507616</v>
      </c>
      <c r="L1051">
        <v>967.28029360820892</v>
      </c>
      <c r="M1051">
        <v>912.05521801231998</v>
      </c>
      <c r="N1051">
        <v>864.98307927042754</v>
      </c>
      <c r="O1051">
        <v>824.52969330615792</v>
      </c>
      <c r="P1051">
        <v>773.4317774991398</v>
      </c>
      <c r="Q1051">
        <v>710.57802977661413</v>
      </c>
      <c r="R1051">
        <v>670.51192854718033</v>
      </c>
      <c r="S1051">
        <v>611.93800855241057</v>
      </c>
      <c r="T1051">
        <v>565.07543144606791</v>
      </c>
      <c r="U1051">
        <v>529.92818459844239</v>
      </c>
      <c r="V1051">
        <v>521.95252079358306</v>
      </c>
      <c r="W1051">
        <v>452.48419852900008</v>
      </c>
      <c r="X1051">
        <v>360.62395877973859</v>
      </c>
      <c r="Y1051">
        <v>318.95791857457624</v>
      </c>
      <c r="Z1051">
        <v>279.15196003452115</v>
      </c>
      <c r="AA1051">
        <v>251.83497005060008</v>
      </c>
      <c r="AB1051">
        <v>177.08733142197173</v>
      </c>
      <c r="AC1051">
        <v>123.4715240415378</v>
      </c>
      <c r="AD1051">
        <v>71.533053212209722</v>
      </c>
      <c r="AE1051">
        <v>27.348523090377611</v>
      </c>
    </row>
    <row r="1052" spans="1:31" x14ac:dyDescent="0.75">
      <c r="A1052">
        <v>305.62560620756545</v>
      </c>
      <c r="B1052">
        <v>1513.0761406522615</v>
      </c>
      <c r="C1052">
        <v>1483.4698101700897</v>
      </c>
      <c r="D1052">
        <v>1419.7801768369977</v>
      </c>
      <c r="E1052">
        <v>1382.4321535386432</v>
      </c>
      <c r="F1052">
        <v>1308.6521900467549</v>
      </c>
      <c r="G1052">
        <v>1261.7641834189831</v>
      </c>
      <c r="H1052">
        <v>1213.5622021924264</v>
      </c>
      <c r="I1052">
        <v>1111.4446310681715</v>
      </c>
      <c r="J1052">
        <v>1092.2972496598027</v>
      </c>
      <c r="K1052">
        <v>1008.432524593624</v>
      </c>
      <c r="L1052">
        <v>966.28938785544688</v>
      </c>
      <c r="M1052">
        <v>912.05521801231998</v>
      </c>
      <c r="N1052">
        <v>863.87907622112402</v>
      </c>
      <c r="O1052">
        <v>823.96206190040925</v>
      </c>
      <c r="P1052">
        <v>772.46730746575327</v>
      </c>
      <c r="Q1052">
        <v>712.1866642893242</v>
      </c>
      <c r="R1052">
        <v>666.5059597585896</v>
      </c>
      <c r="S1052">
        <v>609.87879796090203</v>
      </c>
      <c r="T1052">
        <v>565.84390309807623</v>
      </c>
      <c r="U1052">
        <v>529.92818459844239</v>
      </c>
      <c r="V1052">
        <v>521.26242519723621</v>
      </c>
      <c r="W1052">
        <v>452.48419852900008</v>
      </c>
      <c r="X1052">
        <v>362.17231662899894</v>
      </c>
      <c r="Y1052">
        <v>317.41457771125471</v>
      </c>
      <c r="Z1052">
        <v>280.76031435028358</v>
      </c>
      <c r="AA1052">
        <v>251.01028378572084</v>
      </c>
      <c r="AB1052">
        <v>177.2639803236153</v>
      </c>
      <c r="AC1052">
        <v>123.95161842936236</v>
      </c>
      <c r="AD1052">
        <v>71.081714434613644</v>
      </c>
      <c r="AE1052">
        <v>30.529946504250645</v>
      </c>
    </row>
    <row r="1053" spans="1:31" x14ac:dyDescent="0.75">
      <c r="A1053">
        <v>305.91658583899124</v>
      </c>
      <c r="B1053">
        <v>1512.5248836326712</v>
      </c>
      <c r="C1053">
        <v>1484.279366998785</v>
      </c>
      <c r="D1053">
        <v>1417.0949694399317</v>
      </c>
      <c r="E1053">
        <v>1380.6017261439035</v>
      </c>
      <c r="F1053">
        <v>1310.9510160499799</v>
      </c>
      <c r="G1053">
        <v>1261.5854480462672</v>
      </c>
      <c r="H1053">
        <v>1213.059960008228</v>
      </c>
      <c r="I1053">
        <v>1110.2921788982217</v>
      </c>
      <c r="J1053">
        <v>1089.9013571048138</v>
      </c>
      <c r="K1053">
        <v>1009.3394679863206</v>
      </c>
      <c r="L1053">
        <v>963.84560840534095</v>
      </c>
      <c r="M1053">
        <v>913.73390880995078</v>
      </c>
      <c r="N1053">
        <v>864.60058103501569</v>
      </c>
      <c r="O1053">
        <v>825.58977437187343</v>
      </c>
      <c r="P1053">
        <v>772.84666490477321</v>
      </c>
      <c r="Q1053">
        <v>710.47375948426088</v>
      </c>
      <c r="R1053">
        <v>666.57540656522565</v>
      </c>
      <c r="S1053">
        <v>607.91222553883563</v>
      </c>
      <c r="T1053">
        <v>571.02611806651703</v>
      </c>
      <c r="U1053">
        <v>527.92531175866657</v>
      </c>
      <c r="V1053">
        <v>521.26242519723621</v>
      </c>
      <c r="W1053">
        <v>449.99340184225736</v>
      </c>
      <c r="X1053">
        <v>362.60690025653338</v>
      </c>
      <c r="Y1053">
        <v>315.18983808026553</v>
      </c>
      <c r="Z1053">
        <v>280.11604806561593</v>
      </c>
      <c r="AA1053">
        <v>248.48507113950797</v>
      </c>
      <c r="AB1053">
        <v>176.50775035663781</v>
      </c>
      <c r="AC1053">
        <v>122.25951314772487</v>
      </c>
      <c r="AD1053">
        <v>66.809838714871887</v>
      </c>
      <c r="AE1053">
        <v>26.015787453572479</v>
      </c>
    </row>
    <row r="1054" spans="1:31" x14ac:dyDescent="0.75">
      <c r="A1054">
        <v>306.20756547041708</v>
      </c>
      <c r="B1054">
        <v>1511.5603863056128</v>
      </c>
      <c r="C1054">
        <v>1486.3663400956389</v>
      </c>
      <c r="D1054">
        <v>1415.2528255016218</v>
      </c>
      <c r="E1054">
        <v>1381.3375342276588</v>
      </c>
      <c r="F1054">
        <v>1310.1931377775174</v>
      </c>
      <c r="G1054">
        <v>1260.9304773223062</v>
      </c>
      <c r="H1054">
        <v>1213.5686118115259</v>
      </c>
      <c r="I1054">
        <v>1111.8168951203249</v>
      </c>
      <c r="J1054">
        <v>1091.6263655659859</v>
      </c>
      <c r="K1054">
        <v>1011.8907982125428</v>
      </c>
      <c r="L1054">
        <v>962.49434357784708</v>
      </c>
      <c r="M1054">
        <v>914.38672159676094</v>
      </c>
      <c r="N1054">
        <v>866.16522372550662</v>
      </c>
      <c r="O1054">
        <v>823.80620178649451</v>
      </c>
      <c r="P1054">
        <v>775.01874049194817</v>
      </c>
      <c r="Q1054">
        <v>712.1866642893242</v>
      </c>
      <c r="R1054">
        <v>666.3299870013193</v>
      </c>
      <c r="S1054">
        <v>608.57504439238255</v>
      </c>
      <c r="T1054">
        <v>572.19696100310205</v>
      </c>
      <c r="U1054">
        <v>527.01477188353988</v>
      </c>
      <c r="V1054">
        <v>523.53219096545172</v>
      </c>
      <c r="W1054">
        <v>448.44423619498104</v>
      </c>
      <c r="X1054">
        <v>362.98128167523964</v>
      </c>
      <c r="Y1054">
        <v>316.36164858616485</v>
      </c>
      <c r="Z1054">
        <v>281.5040874612464</v>
      </c>
      <c r="AA1054">
        <v>248.48507113950797</v>
      </c>
      <c r="AB1054">
        <v>177.31246007475988</v>
      </c>
      <c r="AC1054">
        <v>117.67756971504657</v>
      </c>
      <c r="AD1054">
        <v>73.143447527849276</v>
      </c>
      <c r="AE1054">
        <v>30.827216104556527</v>
      </c>
    </row>
    <row r="1055" spans="1:31" x14ac:dyDescent="0.75">
      <c r="A1055">
        <v>306.49854510184286</v>
      </c>
      <c r="B1055">
        <v>1511.7734129520131</v>
      </c>
      <c r="C1055">
        <v>1481.6983887037391</v>
      </c>
      <c r="D1055">
        <v>1417.0949694399317</v>
      </c>
      <c r="E1055">
        <v>1379.5687309064456</v>
      </c>
      <c r="F1055">
        <v>1310.6586342585433</v>
      </c>
      <c r="G1055">
        <v>1262.7736548883609</v>
      </c>
      <c r="H1055">
        <v>1213.7829064194566</v>
      </c>
      <c r="I1055">
        <v>1112.7283059262645</v>
      </c>
      <c r="J1055">
        <v>1092.8245367287384</v>
      </c>
      <c r="K1055">
        <v>1013.0773314525268</v>
      </c>
      <c r="L1055">
        <v>964.17049624224069</v>
      </c>
      <c r="M1055">
        <v>914.43066559802128</v>
      </c>
      <c r="N1055">
        <v>869.18416116161325</v>
      </c>
      <c r="O1055">
        <v>822.5545046083721</v>
      </c>
      <c r="P1055">
        <v>775.47408523613103</v>
      </c>
      <c r="Q1055">
        <v>712.71987353688587</v>
      </c>
      <c r="R1055">
        <v>665.53183910394364</v>
      </c>
      <c r="S1055">
        <v>608.57504439238255</v>
      </c>
      <c r="T1055">
        <v>569.06962510266362</v>
      </c>
      <c r="U1055">
        <v>526.57619078418543</v>
      </c>
      <c r="V1055">
        <v>525.91444465672384</v>
      </c>
      <c r="W1055">
        <v>449.87367799357639</v>
      </c>
      <c r="X1055">
        <v>363.69998641310235</v>
      </c>
      <c r="Y1055">
        <v>315.75703993550053</v>
      </c>
      <c r="Z1055">
        <v>281.26924639519711</v>
      </c>
      <c r="AA1055">
        <v>247.69572946769495</v>
      </c>
      <c r="AB1055">
        <v>176.97165130713165</v>
      </c>
      <c r="AC1055">
        <v>117.17554975376507</v>
      </c>
      <c r="AD1055">
        <v>70.359418379607334</v>
      </c>
      <c r="AE1055">
        <v>27.321977092233276</v>
      </c>
    </row>
    <row r="1056" spans="1:31" x14ac:dyDescent="0.75">
      <c r="A1056">
        <v>306.78952473326871</v>
      </c>
      <c r="B1056">
        <v>1511.7734129520131</v>
      </c>
      <c r="C1056">
        <v>1478.8112930037578</v>
      </c>
      <c r="D1056">
        <v>1422.1892465211613</v>
      </c>
      <c r="E1056">
        <v>1380.4226188882449</v>
      </c>
      <c r="F1056">
        <v>1310.085754571387</v>
      </c>
      <c r="G1056">
        <v>1263.0605473311537</v>
      </c>
      <c r="H1056">
        <v>1213.7829064194566</v>
      </c>
      <c r="I1056">
        <v>1110.8477455004659</v>
      </c>
      <c r="J1056">
        <v>1097.5284976258995</v>
      </c>
      <c r="K1056">
        <v>1009.6729287534802</v>
      </c>
      <c r="L1056">
        <v>962.49434357784708</v>
      </c>
      <c r="M1056">
        <v>913.65782310021723</v>
      </c>
      <c r="N1056">
        <v>866.42855508220077</v>
      </c>
      <c r="O1056">
        <v>823.6915461463966</v>
      </c>
      <c r="P1056">
        <v>774.74668026881602</v>
      </c>
      <c r="Q1056">
        <v>709.61511169322125</v>
      </c>
      <c r="R1056">
        <v>666.88395863806966</v>
      </c>
      <c r="S1056">
        <v>607.91403025337195</v>
      </c>
      <c r="T1056">
        <v>567.70844292711354</v>
      </c>
      <c r="U1056">
        <v>524.71226005797143</v>
      </c>
      <c r="V1056">
        <v>526.19854651213655</v>
      </c>
      <c r="W1056">
        <v>448.18782598776897</v>
      </c>
      <c r="X1056">
        <v>363.66428352088235</v>
      </c>
      <c r="Y1056">
        <v>316.31505635137387</v>
      </c>
      <c r="Z1056">
        <v>278.282398960612</v>
      </c>
      <c r="AA1056">
        <v>247.69572946769495</v>
      </c>
      <c r="AB1056">
        <v>175.69062573880228</v>
      </c>
      <c r="AC1056">
        <v>117.31522468842249</v>
      </c>
      <c r="AD1056">
        <v>70.359418379607334</v>
      </c>
      <c r="AE1056">
        <v>27.502270524755673</v>
      </c>
    </row>
    <row r="1057" spans="1:31" x14ac:dyDescent="0.75">
      <c r="A1057">
        <v>307.08050436469449</v>
      </c>
      <c r="B1057">
        <v>1512.1431462295259</v>
      </c>
      <c r="C1057">
        <v>1479.3327864231437</v>
      </c>
      <c r="D1057">
        <v>1419.1502507705447</v>
      </c>
      <c r="E1057">
        <v>1380.4226188882449</v>
      </c>
      <c r="F1057">
        <v>1307.5948503284817</v>
      </c>
      <c r="G1057">
        <v>1265.2111966589982</v>
      </c>
      <c r="H1057">
        <v>1213.3536141191353</v>
      </c>
      <c r="I1057">
        <v>1108.8151108322791</v>
      </c>
      <c r="J1057">
        <v>1092.2605107007259</v>
      </c>
      <c r="K1057">
        <v>1004.48650163823</v>
      </c>
      <c r="L1057">
        <v>961.67396023153901</v>
      </c>
      <c r="M1057">
        <v>913.39079288185633</v>
      </c>
      <c r="N1057">
        <v>862.92459369758603</v>
      </c>
      <c r="O1057">
        <v>824.58160389758177</v>
      </c>
      <c r="P1057">
        <v>774.15659940377225</v>
      </c>
      <c r="Q1057">
        <v>709.61511169322125</v>
      </c>
      <c r="R1057">
        <v>665.1338242254925</v>
      </c>
      <c r="S1057">
        <v>607.91403025337195</v>
      </c>
      <c r="T1057">
        <v>566.89070941158911</v>
      </c>
      <c r="U1057">
        <v>526.04084322045924</v>
      </c>
      <c r="V1057">
        <v>528.89850074188314</v>
      </c>
      <c r="W1057">
        <v>446.08039857804602</v>
      </c>
      <c r="X1057">
        <v>362.95955918175332</v>
      </c>
      <c r="Y1057">
        <v>314.58976717042867</v>
      </c>
      <c r="Z1057">
        <v>275.83661484733375</v>
      </c>
      <c r="AA1057">
        <v>247.30774261432046</v>
      </c>
      <c r="AB1057">
        <v>175.00683440136868</v>
      </c>
      <c r="AC1057">
        <v>116.76029152622218</v>
      </c>
      <c r="AD1057">
        <v>67.493720781388845</v>
      </c>
      <c r="AE1057">
        <v>29.472136270470006</v>
      </c>
    </row>
    <row r="1058" spans="1:31" x14ac:dyDescent="0.75">
      <c r="A1058">
        <v>307.37148399612028</v>
      </c>
      <c r="B1058">
        <v>1513.24872554079</v>
      </c>
      <c r="C1058">
        <v>1481.1378892933626</v>
      </c>
      <c r="D1058">
        <v>1420.1614280776694</v>
      </c>
      <c r="E1058">
        <v>1378.3416520957476</v>
      </c>
      <c r="F1058">
        <v>1306.0982857264894</v>
      </c>
      <c r="G1058">
        <v>1265.5365088913468</v>
      </c>
      <c r="H1058">
        <v>1213.0467471648471</v>
      </c>
      <c r="I1058">
        <v>1111.6087002029876</v>
      </c>
      <c r="J1058">
        <v>1088.0394502534507</v>
      </c>
      <c r="K1058">
        <v>1005.289886112397</v>
      </c>
      <c r="L1058">
        <v>965.02249407963723</v>
      </c>
      <c r="M1058">
        <v>913.39079288185633</v>
      </c>
      <c r="N1058">
        <v>864.26740601914207</v>
      </c>
      <c r="O1058">
        <v>826.84898444283226</v>
      </c>
      <c r="P1058">
        <v>772.38413375899563</v>
      </c>
      <c r="Q1058">
        <v>711.37493910749606</v>
      </c>
      <c r="R1058">
        <v>669.76099894672871</v>
      </c>
      <c r="S1058">
        <v>608.43715881775699</v>
      </c>
      <c r="T1058">
        <v>567.90640289225098</v>
      </c>
      <c r="U1058">
        <v>524.97091446711352</v>
      </c>
      <c r="V1058">
        <v>535.28486724100117</v>
      </c>
      <c r="W1058">
        <v>444.57458020817933</v>
      </c>
      <c r="X1058">
        <v>362.27403587395941</v>
      </c>
      <c r="Y1058">
        <v>312.86671537685493</v>
      </c>
      <c r="Z1058">
        <v>278.7386862590547</v>
      </c>
      <c r="AA1058">
        <v>246.48204298321218</v>
      </c>
      <c r="AB1058">
        <v>172.59587304536691</v>
      </c>
      <c r="AC1058">
        <v>115.13449436057712</v>
      </c>
      <c r="AD1058">
        <v>67.493720781388845</v>
      </c>
      <c r="AE1058">
        <v>26.057317744741464</v>
      </c>
    </row>
    <row r="1059" spans="1:31" x14ac:dyDescent="0.75">
      <c r="A1059">
        <v>307.66246362754612</v>
      </c>
      <c r="B1059">
        <v>1513.0603570934707</v>
      </c>
      <c r="C1059">
        <v>1483.488280340383</v>
      </c>
      <c r="D1059">
        <v>1418.5618588943598</v>
      </c>
      <c r="E1059">
        <v>1377.9700269894588</v>
      </c>
      <c r="F1059">
        <v>1306.099730554738</v>
      </c>
      <c r="G1059">
        <v>1266.7182570418247</v>
      </c>
      <c r="H1059">
        <v>1213.0927835120337</v>
      </c>
      <c r="I1059">
        <v>1108.882330335809</v>
      </c>
      <c r="J1059">
        <v>1088.0394502534507</v>
      </c>
      <c r="K1059">
        <v>1004.9358977268462</v>
      </c>
      <c r="L1059">
        <v>966.44242959189239</v>
      </c>
      <c r="M1059">
        <v>912.25909874440254</v>
      </c>
      <c r="N1059">
        <v>863.62199497130018</v>
      </c>
      <c r="O1059">
        <v>824.58160389758177</v>
      </c>
      <c r="P1059">
        <v>771.62884787655344</v>
      </c>
      <c r="Q1059">
        <v>709.87579424549028</v>
      </c>
      <c r="R1059">
        <v>669.06246312836697</v>
      </c>
      <c r="S1059">
        <v>607.04469812469961</v>
      </c>
      <c r="T1059">
        <v>567.08866937672656</v>
      </c>
      <c r="U1059">
        <v>526.27684743796078</v>
      </c>
      <c r="V1059">
        <v>535.72797067560623</v>
      </c>
      <c r="W1059">
        <v>441.85336027843249</v>
      </c>
      <c r="X1059">
        <v>362.27403587395941</v>
      </c>
      <c r="Y1059">
        <v>312.01281207311769</v>
      </c>
      <c r="Z1059">
        <v>278.77144422697563</v>
      </c>
      <c r="AA1059">
        <v>247.43996110892462</v>
      </c>
      <c r="AB1059">
        <v>172.59587304536691</v>
      </c>
      <c r="AC1059">
        <v>113.49503996250272</v>
      </c>
      <c r="AD1059">
        <v>68.676724917267634</v>
      </c>
      <c r="AE1059">
        <v>25.235863028104248</v>
      </c>
    </row>
    <row r="1060" spans="1:31" x14ac:dyDescent="0.75">
      <c r="A1060">
        <v>307.9534432589719</v>
      </c>
      <c r="B1060">
        <v>1512.3180234195506</v>
      </c>
      <c r="C1060">
        <v>1486.0995203642938</v>
      </c>
      <c r="D1060">
        <v>1418.5618588943598</v>
      </c>
      <c r="E1060">
        <v>1377.097799853394</v>
      </c>
      <c r="F1060">
        <v>1306.099730554738</v>
      </c>
      <c r="G1060">
        <v>1268.9929302145322</v>
      </c>
      <c r="H1060">
        <v>1213.3476163478904</v>
      </c>
      <c r="I1060">
        <v>1110.7385425889643</v>
      </c>
      <c r="J1060">
        <v>1084.5025103295716</v>
      </c>
      <c r="K1060">
        <v>1009.5839479586177</v>
      </c>
      <c r="L1060">
        <v>968.18939311256918</v>
      </c>
      <c r="M1060">
        <v>912.25909874440254</v>
      </c>
      <c r="N1060">
        <v>864.76395346544371</v>
      </c>
      <c r="O1060">
        <v>822.17070659066087</v>
      </c>
      <c r="P1060">
        <v>771.62884787655344</v>
      </c>
      <c r="Q1060">
        <v>713.65022182423536</v>
      </c>
      <c r="R1060">
        <v>666.82144397474667</v>
      </c>
      <c r="S1060">
        <v>605.92317355167029</v>
      </c>
      <c r="T1060">
        <v>568.03831578765516</v>
      </c>
      <c r="U1060">
        <v>531.90217555737252</v>
      </c>
      <c r="V1060">
        <v>539.52738632628245</v>
      </c>
      <c r="W1060">
        <v>440.85451314174429</v>
      </c>
      <c r="X1060">
        <v>364.15383965847184</v>
      </c>
      <c r="Y1060">
        <v>312.01281207311769</v>
      </c>
      <c r="Z1060">
        <v>280.05653171101125</v>
      </c>
      <c r="AA1060">
        <v>244.09372789711756</v>
      </c>
      <c r="AB1060">
        <v>170.11292519700109</v>
      </c>
      <c r="AC1060">
        <v>111.45447809974333</v>
      </c>
      <c r="AD1060">
        <v>74.508168045922758</v>
      </c>
      <c r="AE1060">
        <v>26.55334203782656</v>
      </c>
    </row>
    <row r="1061" spans="1:31" x14ac:dyDescent="0.75">
      <c r="A1061">
        <v>308.24442289039769</v>
      </c>
      <c r="B1061">
        <v>1513.1586357516749</v>
      </c>
      <c r="C1061">
        <v>1488.4862746352833</v>
      </c>
      <c r="D1061">
        <v>1418.0101156260325</v>
      </c>
      <c r="E1061">
        <v>1377.097799853394</v>
      </c>
      <c r="F1061">
        <v>1308.3023555769532</v>
      </c>
      <c r="G1061">
        <v>1270.6150115224054</v>
      </c>
      <c r="H1061">
        <v>1214.5132067901295</v>
      </c>
      <c r="I1061">
        <v>1107.6017732894816</v>
      </c>
      <c r="J1061">
        <v>1083.2977891001319</v>
      </c>
      <c r="K1061">
        <v>1007.1300355866722</v>
      </c>
      <c r="L1061">
        <v>971.20113083609112</v>
      </c>
      <c r="M1061">
        <v>914.73691643817187</v>
      </c>
      <c r="N1061">
        <v>864.92023745681047</v>
      </c>
      <c r="O1061">
        <v>821.83894355550103</v>
      </c>
      <c r="P1061">
        <v>769.88039482077124</v>
      </c>
      <c r="Q1061">
        <v>710.49163936667776</v>
      </c>
      <c r="R1061">
        <v>664.50131475188016</v>
      </c>
      <c r="S1061">
        <v>606.72885257767962</v>
      </c>
      <c r="T1061">
        <v>569.10899563247574</v>
      </c>
      <c r="U1061">
        <v>532.48840471197343</v>
      </c>
      <c r="V1061">
        <v>537.57046332552682</v>
      </c>
      <c r="W1061">
        <v>440.4645628474658</v>
      </c>
      <c r="X1061">
        <v>364.5843898909701</v>
      </c>
      <c r="Y1061">
        <v>319.52173689657616</v>
      </c>
      <c r="Z1061">
        <v>282.04374220763094</v>
      </c>
      <c r="AA1061">
        <v>244.02708262141414</v>
      </c>
      <c r="AB1061">
        <v>171.75975515885736</v>
      </c>
      <c r="AC1061">
        <v>117.45309841096687</v>
      </c>
      <c r="AD1061">
        <v>74.508168045922758</v>
      </c>
      <c r="AE1061">
        <v>27.236990155676416</v>
      </c>
    </row>
    <row r="1062" spans="1:31" x14ac:dyDescent="0.75">
      <c r="A1062">
        <v>308.53540252182347</v>
      </c>
      <c r="B1062">
        <v>1512.8558648578678</v>
      </c>
      <c r="C1062">
        <v>1486.2035908437697</v>
      </c>
      <c r="D1062">
        <v>1419.0676979584553</v>
      </c>
      <c r="E1062">
        <v>1376.0692742301121</v>
      </c>
      <c r="F1062">
        <v>1308.9764749807332</v>
      </c>
      <c r="G1062">
        <v>1268.4641582071638</v>
      </c>
      <c r="H1062">
        <v>1215.3506411785208</v>
      </c>
      <c r="I1062">
        <v>1109.3446970871239</v>
      </c>
      <c r="J1062">
        <v>1081.6011060637356</v>
      </c>
      <c r="K1062">
        <v>1007.0142671091364</v>
      </c>
      <c r="L1062">
        <v>972.65349250012343</v>
      </c>
      <c r="M1062">
        <v>918.90184627249641</v>
      </c>
      <c r="N1062">
        <v>869.1034878956209</v>
      </c>
      <c r="O1062">
        <v>821.56591713682315</v>
      </c>
      <c r="P1062">
        <v>769.42199193406486</v>
      </c>
      <c r="Q1062">
        <v>712.04422376452067</v>
      </c>
      <c r="R1062">
        <v>665.37228459522908</v>
      </c>
      <c r="S1062">
        <v>605.15755024292946</v>
      </c>
      <c r="T1062">
        <v>569.42771213250285</v>
      </c>
      <c r="U1062">
        <v>528.34423738886244</v>
      </c>
      <c r="V1062">
        <v>533.38297718532499</v>
      </c>
      <c r="W1062">
        <v>442.21416098573627</v>
      </c>
      <c r="X1062">
        <v>364.22023058161301</v>
      </c>
      <c r="Y1062">
        <v>315.77409583094743</v>
      </c>
      <c r="Z1062">
        <v>280.81137352512394</v>
      </c>
      <c r="AA1062">
        <v>243.92687947654713</v>
      </c>
      <c r="AB1062">
        <v>171.75975515885736</v>
      </c>
      <c r="AC1062">
        <v>118.97880730647675</v>
      </c>
      <c r="AD1062">
        <v>71.3373226302636</v>
      </c>
      <c r="AE1062">
        <v>26.820734352740885</v>
      </c>
    </row>
    <row r="1063" spans="1:31" x14ac:dyDescent="0.75">
      <c r="A1063">
        <v>308.82638215324926</v>
      </c>
      <c r="B1063">
        <v>1513.9580723553713</v>
      </c>
      <c r="C1063">
        <v>1486.2035908437697</v>
      </c>
      <c r="D1063">
        <v>1418.788266300854</v>
      </c>
      <c r="E1063">
        <v>1374.0576094935332</v>
      </c>
      <c r="F1063">
        <v>1310.4007717326454</v>
      </c>
      <c r="G1063">
        <v>1264.4111303292298</v>
      </c>
      <c r="H1063">
        <v>1213.6925554669097</v>
      </c>
      <c r="I1063">
        <v>1108.3645377508794</v>
      </c>
      <c r="J1063">
        <v>1088.0694974145663</v>
      </c>
      <c r="K1063">
        <v>1007.2503381632704</v>
      </c>
      <c r="L1063">
        <v>972.60470739836614</v>
      </c>
      <c r="M1063">
        <v>920.70462134754325</v>
      </c>
      <c r="N1063">
        <v>866.2283469161564</v>
      </c>
      <c r="O1063">
        <v>822.07405242024015</v>
      </c>
      <c r="P1063">
        <v>771.14443844505297</v>
      </c>
      <c r="Q1063">
        <v>712.05954898591563</v>
      </c>
      <c r="R1063">
        <v>664.19827429991824</v>
      </c>
      <c r="S1063">
        <v>606.25698759916406</v>
      </c>
      <c r="T1063">
        <v>568.74364235361691</v>
      </c>
      <c r="U1063">
        <v>528.48534642716209</v>
      </c>
      <c r="V1063">
        <v>533.38297718532499</v>
      </c>
      <c r="W1063">
        <v>442.96883848898273</v>
      </c>
      <c r="X1063">
        <v>365.27015519920354</v>
      </c>
      <c r="Y1063">
        <v>318.11855000203775</v>
      </c>
      <c r="Z1063">
        <v>281.28243065898306</v>
      </c>
      <c r="AA1063">
        <v>244.20014426025568</v>
      </c>
      <c r="AB1063">
        <v>171.75975515885736</v>
      </c>
      <c r="AC1063">
        <v>117.87371175647931</v>
      </c>
      <c r="AD1063">
        <v>69.837951484076484</v>
      </c>
      <c r="AE1063">
        <v>26.708341261991364</v>
      </c>
    </row>
    <row r="1064" spans="1:31" x14ac:dyDescent="0.75">
      <c r="A1064">
        <v>309.11736178467504</v>
      </c>
      <c r="B1064">
        <v>1513.3159095351111</v>
      </c>
      <c r="C1064">
        <v>1486.1963462038091</v>
      </c>
      <c r="D1064">
        <v>1417.438455662963</v>
      </c>
      <c r="E1064">
        <v>1377.5762499813886</v>
      </c>
      <c r="F1064">
        <v>1312.1182667324551</v>
      </c>
      <c r="G1064">
        <v>1263.5583110969512</v>
      </c>
      <c r="H1064">
        <v>1213.9967691125976</v>
      </c>
      <c r="I1064">
        <v>1109.5340558292669</v>
      </c>
      <c r="J1064">
        <v>1081.8404736419652</v>
      </c>
      <c r="K1064">
        <v>1008.8673686042321</v>
      </c>
      <c r="L1064">
        <v>973.00843647464717</v>
      </c>
      <c r="M1064">
        <v>922.12324913633415</v>
      </c>
      <c r="N1064">
        <v>868.25657287108322</v>
      </c>
      <c r="O1064">
        <v>821.13556822469127</v>
      </c>
      <c r="P1064">
        <v>771.797213015539</v>
      </c>
      <c r="Q1064">
        <v>714.0045027488336</v>
      </c>
      <c r="R1064">
        <v>664.72143061321776</v>
      </c>
      <c r="S1064">
        <v>605.77537715373649</v>
      </c>
      <c r="T1064">
        <v>570.55501899445176</v>
      </c>
      <c r="U1064">
        <v>529.31924372423487</v>
      </c>
      <c r="V1064">
        <v>532.46098079462195</v>
      </c>
      <c r="W1064">
        <v>445.26106430161911</v>
      </c>
      <c r="X1064">
        <v>363.81106467030156</v>
      </c>
      <c r="Y1064">
        <v>315.49145000079432</v>
      </c>
      <c r="Z1064">
        <v>283.91617163195332</v>
      </c>
      <c r="AA1064">
        <v>241.16830283643282</v>
      </c>
      <c r="AB1064">
        <v>171.21524882055519</v>
      </c>
      <c r="AC1064">
        <v>118.42916865069643</v>
      </c>
      <c r="AD1064">
        <v>70.940943698240574</v>
      </c>
      <c r="AE1064">
        <v>24.534579258532574</v>
      </c>
    </row>
    <row r="1065" spans="1:31" x14ac:dyDescent="0.75">
      <c r="A1065">
        <v>309.40834141610088</v>
      </c>
      <c r="B1065">
        <v>1513.3159095351111</v>
      </c>
      <c r="C1065">
        <v>1488.1998754121714</v>
      </c>
      <c r="D1065">
        <v>1419.3892493074952</v>
      </c>
      <c r="E1065">
        <v>1374.8853628637205</v>
      </c>
      <c r="F1065">
        <v>1314.2836642089344</v>
      </c>
      <c r="G1065">
        <v>1263.9154247346096</v>
      </c>
      <c r="H1065">
        <v>1213.3196318649634</v>
      </c>
      <c r="I1065">
        <v>1109.5340558292669</v>
      </c>
      <c r="J1065">
        <v>1086.702314723228</v>
      </c>
      <c r="K1065">
        <v>1010.0291063907769</v>
      </c>
      <c r="L1065">
        <v>969.75567735134564</v>
      </c>
      <c r="M1065">
        <v>925.89676177456988</v>
      </c>
      <c r="N1065">
        <v>870.50526936692768</v>
      </c>
      <c r="O1065">
        <v>821.00555119980947</v>
      </c>
      <c r="P1065">
        <v>778.81476473866644</v>
      </c>
      <c r="Q1065">
        <v>714.0045027488336</v>
      </c>
      <c r="R1065">
        <v>662.98193625355952</v>
      </c>
      <c r="S1065">
        <v>606.60893208796392</v>
      </c>
      <c r="T1065">
        <v>571.72809019591909</v>
      </c>
      <c r="U1065">
        <v>527.82288140434923</v>
      </c>
      <c r="V1065">
        <v>534.39447708063926</v>
      </c>
      <c r="W1065">
        <v>446.43990333591807</v>
      </c>
      <c r="X1065">
        <v>365.75346774359923</v>
      </c>
      <c r="Y1065">
        <v>318.11855000203775</v>
      </c>
      <c r="Z1065">
        <v>286.6293991895493</v>
      </c>
      <c r="AA1065">
        <v>243.39906913744724</v>
      </c>
      <c r="AB1065">
        <v>175.02403988867425</v>
      </c>
      <c r="AC1065">
        <v>116.89335440536256</v>
      </c>
      <c r="AD1065">
        <v>75.264791752130577</v>
      </c>
      <c r="AE1065">
        <v>26.708341261991364</v>
      </c>
    </row>
    <row r="1066" spans="1:31" x14ac:dyDescent="0.75">
      <c r="A1066">
        <v>309.69932104752667</v>
      </c>
      <c r="B1066">
        <v>1514.2659886542806</v>
      </c>
      <c r="C1066">
        <v>1488.056636748043</v>
      </c>
      <c r="D1066">
        <v>1421.7232114777205</v>
      </c>
      <c r="E1066">
        <v>1374.3649845388045</v>
      </c>
      <c r="F1066">
        <v>1308.4339195038312</v>
      </c>
      <c r="G1066">
        <v>1263.3305607443601</v>
      </c>
      <c r="H1066">
        <v>1213.3876926851574</v>
      </c>
      <c r="I1066">
        <v>1109.3656375145752</v>
      </c>
      <c r="J1066">
        <v>1084.957721213023</v>
      </c>
      <c r="K1066">
        <v>1010.4138301832052</v>
      </c>
      <c r="L1066">
        <v>969.75567735134564</v>
      </c>
      <c r="M1066">
        <v>923.52322139147464</v>
      </c>
      <c r="N1066">
        <v>874.16656097780856</v>
      </c>
      <c r="O1066">
        <v>819.35157775043615</v>
      </c>
      <c r="P1066">
        <v>777.17276033102041</v>
      </c>
      <c r="Q1066">
        <v>712.75112094045437</v>
      </c>
      <c r="R1066">
        <v>663.82505717393065</v>
      </c>
      <c r="S1066">
        <v>606.03653018815453</v>
      </c>
      <c r="T1066">
        <v>573.17154064121769</v>
      </c>
      <c r="U1066">
        <v>528.60936280870555</v>
      </c>
      <c r="V1066">
        <v>536.29301479443063</v>
      </c>
      <c r="W1066">
        <v>448.87612046019376</v>
      </c>
      <c r="X1066">
        <v>365.75346774359923</v>
      </c>
      <c r="Y1066">
        <v>319.97407468605002</v>
      </c>
      <c r="Z1066">
        <v>286.6293991895493</v>
      </c>
      <c r="AA1066">
        <v>241.96394877813916</v>
      </c>
      <c r="AB1066">
        <v>171.32440976728822</v>
      </c>
      <c r="AC1066">
        <v>116.91231838425074</v>
      </c>
      <c r="AD1066">
        <v>71.747511208607634</v>
      </c>
      <c r="AE1066">
        <v>26.357758200512272</v>
      </c>
    </row>
    <row r="1067" spans="1:31" x14ac:dyDescent="0.75">
      <c r="A1067">
        <v>309.99030067895251</v>
      </c>
      <c r="B1067">
        <v>1512.7711182689611</v>
      </c>
      <c r="C1067">
        <v>1488.0117396905803</v>
      </c>
      <c r="D1067">
        <v>1421.7232114777205</v>
      </c>
      <c r="E1067">
        <v>1376.2359599759902</v>
      </c>
      <c r="F1067">
        <v>1310.327999687107</v>
      </c>
      <c r="G1067">
        <v>1263.5563015332193</v>
      </c>
      <c r="H1067">
        <v>1213.509920390233</v>
      </c>
      <c r="I1067">
        <v>1111.1488097567712</v>
      </c>
      <c r="J1067">
        <v>1090.8538205268874</v>
      </c>
      <c r="K1067">
        <v>1009.7187377346954</v>
      </c>
      <c r="L1067">
        <v>967.89458515169053</v>
      </c>
      <c r="M1067">
        <v>927.04166631086184</v>
      </c>
      <c r="N1067">
        <v>874.29251675713772</v>
      </c>
      <c r="O1067">
        <v>824.01378751484242</v>
      </c>
      <c r="P1067">
        <v>775.78619411632781</v>
      </c>
      <c r="Q1067">
        <v>710.08199301979118</v>
      </c>
      <c r="R1067">
        <v>663.19101418380069</v>
      </c>
      <c r="S1067">
        <v>605.67640720634108</v>
      </c>
      <c r="T1067">
        <v>573.17154064121769</v>
      </c>
      <c r="U1067">
        <v>531.74400702143635</v>
      </c>
      <c r="V1067">
        <v>532.08686443039028</v>
      </c>
      <c r="W1067">
        <v>449.23024396756171</v>
      </c>
      <c r="X1067">
        <v>366.50329039565133</v>
      </c>
      <c r="Y1067">
        <v>321.61951394882357</v>
      </c>
      <c r="Z1067">
        <v>286.04485682450263</v>
      </c>
      <c r="AA1067">
        <v>241.17109447516731</v>
      </c>
      <c r="AB1067">
        <v>169.42614200143515</v>
      </c>
      <c r="AC1067">
        <v>116.43069275056101</v>
      </c>
      <c r="AD1067">
        <v>74.346741815200247</v>
      </c>
      <c r="AE1067">
        <v>26.236912877288329</v>
      </c>
    </row>
    <row r="1068" spans="1:31" x14ac:dyDescent="0.75">
      <c r="A1068">
        <v>310.28128031037829</v>
      </c>
      <c r="B1068">
        <v>1512.4798050315762</v>
      </c>
      <c r="C1068">
        <v>1486.5132565539409</v>
      </c>
      <c r="D1068">
        <v>1422.5573939386518</v>
      </c>
      <c r="E1068">
        <v>1376.5042624644821</v>
      </c>
      <c r="F1068">
        <v>1310.6988815859161</v>
      </c>
      <c r="G1068">
        <v>1264.5183814818029</v>
      </c>
      <c r="H1068">
        <v>1213.777329976901</v>
      </c>
      <c r="I1068">
        <v>1111.7508638138597</v>
      </c>
      <c r="J1068">
        <v>1090.8538205268874</v>
      </c>
      <c r="K1068">
        <v>1009.7060852122123</v>
      </c>
      <c r="L1068">
        <v>968.42817338323152</v>
      </c>
      <c r="M1068">
        <v>920.59105313775603</v>
      </c>
      <c r="N1068">
        <v>874.04177897839054</v>
      </c>
      <c r="O1068">
        <v>822.65724697966618</v>
      </c>
      <c r="P1068">
        <v>774.24477074328161</v>
      </c>
      <c r="Q1068">
        <v>709.31874228400557</v>
      </c>
      <c r="R1068">
        <v>664.69677991916978</v>
      </c>
      <c r="S1068">
        <v>605.003890701611</v>
      </c>
      <c r="T1068">
        <v>573.84119457557131</v>
      </c>
      <c r="U1068">
        <v>537.19198523126215</v>
      </c>
      <c r="V1068">
        <v>534.86433122543917</v>
      </c>
      <c r="W1068">
        <v>447.12706224810631</v>
      </c>
      <c r="X1068">
        <v>366.96285734591015</v>
      </c>
      <c r="Y1068">
        <v>322.68414708878413</v>
      </c>
      <c r="Z1068">
        <v>283.36165490155014</v>
      </c>
      <c r="AA1068">
        <v>240.74006024815333</v>
      </c>
      <c r="AB1068">
        <v>169.09206124238483</v>
      </c>
      <c r="AC1068">
        <v>118.05582769195397</v>
      </c>
      <c r="AD1068">
        <v>71.958314318465995</v>
      </c>
      <c r="AE1068">
        <v>23.253707001558972</v>
      </c>
    </row>
    <row r="1069" spans="1:31" x14ac:dyDescent="0.75">
      <c r="A1069">
        <v>310.57225994180408</v>
      </c>
      <c r="B1069">
        <v>1511.9330402434548</v>
      </c>
      <c r="C1069">
        <v>1486.069158146232</v>
      </c>
      <c r="D1069">
        <v>1421.4109857434869</v>
      </c>
      <c r="E1069">
        <v>1376.900554591087</v>
      </c>
      <c r="F1069">
        <v>1311.0980798342739</v>
      </c>
      <c r="G1069">
        <v>1268.0676861213424</v>
      </c>
      <c r="H1069">
        <v>1215.2789405003527</v>
      </c>
      <c r="I1069">
        <v>1112.1248850404399</v>
      </c>
      <c r="J1069">
        <v>1090.8521776503258</v>
      </c>
      <c r="K1069">
        <v>1009.0328616092509</v>
      </c>
      <c r="L1069">
        <v>970.80610254191242</v>
      </c>
      <c r="M1069">
        <v>918.49986974022033</v>
      </c>
      <c r="N1069">
        <v>865.74811796438803</v>
      </c>
      <c r="O1069">
        <v>823.71172959588671</v>
      </c>
      <c r="P1069">
        <v>769.7677581887724</v>
      </c>
      <c r="Q1069">
        <v>712.55266677541078</v>
      </c>
      <c r="R1069">
        <v>664.69677991916978</v>
      </c>
      <c r="S1069">
        <v>603.87435018017118</v>
      </c>
      <c r="T1069">
        <v>570.72430775637645</v>
      </c>
      <c r="U1069">
        <v>537.84807434776894</v>
      </c>
      <c r="V1069">
        <v>534.86064527478334</v>
      </c>
      <c r="W1069">
        <v>451.9032617601701</v>
      </c>
      <c r="X1069">
        <v>367.56215213928169</v>
      </c>
      <c r="Y1069">
        <v>323.18895980500997</v>
      </c>
      <c r="Z1069">
        <v>283.36165490155014</v>
      </c>
      <c r="AA1069">
        <v>240.74006024815333</v>
      </c>
      <c r="AB1069">
        <v>169.42614200143515</v>
      </c>
      <c r="AC1069">
        <v>118.05582769195397</v>
      </c>
      <c r="AD1069">
        <v>73.75000663094427</v>
      </c>
      <c r="AE1069">
        <v>23.105049098756112</v>
      </c>
    </row>
    <row r="1070" spans="1:31" x14ac:dyDescent="0.75">
      <c r="A1070">
        <v>310.86323957322986</v>
      </c>
      <c r="B1070">
        <v>1512.2794613218057</v>
      </c>
      <c r="C1070">
        <v>1486.069158146232</v>
      </c>
      <c r="D1070">
        <v>1421.0326431701269</v>
      </c>
      <c r="E1070">
        <v>1376.900554591087</v>
      </c>
      <c r="F1070">
        <v>1311.0980798342739</v>
      </c>
      <c r="G1070">
        <v>1269.441414847382</v>
      </c>
      <c r="H1070">
        <v>1214.8722937377722</v>
      </c>
      <c r="I1070">
        <v>1112.1248850404399</v>
      </c>
      <c r="J1070">
        <v>1090.2526424150051</v>
      </c>
      <c r="K1070">
        <v>1008.5610113175948</v>
      </c>
      <c r="L1070">
        <v>970.87925382986145</v>
      </c>
      <c r="M1070">
        <v>916.42174614624832</v>
      </c>
      <c r="N1070">
        <v>867.29292815352869</v>
      </c>
      <c r="O1070">
        <v>822.78700013746732</v>
      </c>
      <c r="P1070">
        <v>776.80146086176092</v>
      </c>
      <c r="Q1070">
        <v>710.79585232564887</v>
      </c>
      <c r="R1070">
        <v>664.32200127662247</v>
      </c>
      <c r="S1070">
        <v>603.45315187400695</v>
      </c>
      <c r="T1070">
        <v>574.39314084947296</v>
      </c>
      <c r="U1070">
        <v>536.50113130015211</v>
      </c>
      <c r="V1070">
        <v>530.24574719823295</v>
      </c>
      <c r="W1070">
        <v>450.63562728395038</v>
      </c>
      <c r="X1070">
        <v>368.29147042240072</v>
      </c>
      <c r="Y1070">
        <v>325.27310609955475</v>
      </c>
      <c r="Z1070">
        <v>282.29932385286776</v>
      </c>
      <c r="AA1070">
        <v>236.52712916132486</v>
      </c>
      <c r="AB1070">
        <v>171.70385989940104</v>
      </c>
      <c r="AC1070">
        <v>120.96171467228979</v>
      </c>
      <c r="AD1070">
        <v>69.463360600683785</v>
      </c>
      <c r="AE1070">
        <v>23.636020900443992</v>
      </c>
    </row>
    <row r="1071" spans="1:31" x14ac:dyDescent="0.75">
      <c r="A1071">
        <v>311.15421920465565</v>
      </c>
      <c r="B1071">
        <v>1514.4028837326882</v>
      </c>
      <c r="C1071">
        <v>1490.1649703415701</v>
      </c>
      <c r="D1071">
        <v>1420.7217481387556</v>
      </c>
      <c r="E1071">
        <v>1376.4668543779799</v>
      </c>
      <c r="F1071">
        <v>1311.0980798342739</v>
      </c>
      <c r="G1071">
        <v>1270.8336490681136</v>
      </c>
      <c r="H1071">
        <v>1216.0978191969748</v>
      </c>
      <c r="I1071">
        <v>1109.7353492413226</v>
      </c>
      <c r="J1071">
        <v>1089.6813276770495</v>
      </c>
      <c r="K1071">
        <v>1008.9399035066215</v>
      </c>
      <c r="L1071">
        <v>971.53550266194429</v>
      </c>
      <c r="M1071">
        <v>916.06178085519946</v>
      </c>
      <c r="N1071">
        <v>867.83954907228122</v>
      </c>
      <c r="O1071">
        <v>823.18314869682104</v>
      </c>
      <c r="P1071">
        <v>777.23619172900658</v>
      </c>
      <c r="Q1071">
        <v>709.48226953690346</v>
      </c>
      <c r="R1071">
        <v>663.79779013656821</v>
      </c>
      <c r="S1071">
        <v>605.57411488273715</v>
      </c>
      <c r="T1071">
        <v>573.83872128724931</v>
      </c>
      <c r="U1071">
        <v>537.92483681183489</v>
      </c>
      <c r="V1071">
        <v>527.93012827178768</v>
      </c>
      <c r="W1071">
        <v>453.2158395936184</v>
      </c>
      <c r="X1071">
        <v>368.29147042240072</v>
      </c>
      <c r="Y1071">
        <v>324.92781049670771</v>
      </c>
      <c r="Z1071">
        <v>286.88113322755237</v>
      </c>
      <c r="AA1071">
        <v>236.52712916132486</v>
      </c>
      <c r="AB1071">
        <v>171.49792305389423</v>
      </c>
      <c r="AC1071">
        <v>120.96171467228979</v>
      </c>
      <c r="AD1071">
        <v>67.85129200759755</v>
      </c>
      <c r="AE1071">
        <v>22.936735935647079</v>
      </c>
    </row>
    <row r="1072" spans="1:31" x14ac:dyDescent="0.75">
      <c r="A1072">
        <v>311.44519883608143</v>
      </c>
      <c r="B1072">
        <v>1514.4028837326882</v>
      </c>
      <c r="C1072">
        <v>1493.6088074937734</v>
      </c>
      <c r="D1072">
        <v>1422.2440727474213</v>
      </c>
      <c r="E1072">
        <v>1375.3539729080239</v>
      </c>
      <c r="F1072">
        <v>1307.6855174437062</v>
      </c>
      <c r="G1072">
        <v>1271.0376972719259</v>
      </c>
      <c r="H1072">
        <v>1214.9844141202311</v>
      </c>
      <c r="I1072">
        <v>1109.7353492413226</v>
      </c>
      <c r="J1072">
        <v>1092.7221825027245</v>
      </c>
      <c r="K1072">
        <v>1008.2274638500063</v>
      </c>
      <c r="L1072">
        <v>970.06142231160823</v>
      </c>
      <c r="M1072">
        <v>916.3849506503102</v>
      </c>
      <c r="N1072">
        <v>868.96752176453924</v>
      </c>
      <c r="O1072">
        <v>822.77732676028972</v>
      </c>
      <c r="P1072">
        <v>774.86011019424495</v>
      </c>
      <c r="Q1072">
        <v>709.48226953690346</v>
      </c>
      <c r="R1072">
        <v>663.08309492634453</v>
      </c>
      <c r="S1072">
        <v>605.57411488273715</v>
      </c>
      <c r="T1072">
        <v>572.61673678578563</v>
      </c>
      <c r="U1072">
        <v>538.42478207995055</v>
      </c>
      <c r="V1072">
        <v>528.21602831378073</v>
      </c>
      <c r="W1072">
        <v>450.77576974114413</v>
      </c>
      <c r="X1072">
        <v>364.39719531021944</v>
      </c>
      <c r="Y1072">
        <v>327.13435465348425</v>
      </c>
      <c r="Z1072">
        <v>285.06948158661692</v>
      </c>
      <c r="AA1072">
        <v>241.18961287544741</v>
      </c>
      <c r="AB1072">
        <v>170.37627702662002</v>
      </c>
      <c r="AC1072">
        <v>120.85854684991013</v>
      </c>
      <c r="AD1072">
        <v>68.375452552189984</v>
      </c>
      <c r="AE1072">
        <v>23.923379536744243</v>
      </c>
    </row>
    <row r="1073" spans="1:31" x14ac:dyDescent="0.75">
      <c r="A1073">
        <v>311.73617846750727</v>
      </c>
      <c r="B1073">
        <v>1515.1148393806855</v>
      </c>
      <c r="C1073">
        <v>1492.9572492240356</v>
      </c>
      <c r="D1073">
        <v>1422.2440727474213</v>
      </c>
      <c r="E1073">
        <v>1375.3539729080239</v>
      </c>
      <c r="F1073">
        <v>1307.7361853422285</v>
      </c>
      <c r="G1073">
        <v>1268.7167167452453</v>
      </c>
      <c r="H1073">
        <v>1216.5700841566781</v>
      </c>
      <c r="I1073">
        <v>1109.7216692169413</v>
      </c>
      <c r="J1073">
        <v>1092.726878033006</v>
      </c>
      <c r="K1073">
        <v>1008.2274638500063</v>
      </c>
      <c r="L1073">
        <v>968.28515618311064</v>
      </c>
      <c r="M1073">
        <v>920.33409855106947</v>
      </c>
      <c r="N1073">
        <v>866.12737459441257</v>
      </c>
      <c r="O1073">
        <v>824.62086108704352</v>
      </c>
      <c r="P1073">
        <v>769.96460149590666</v>
      </c>
      <c r="Q1073">
        <v>709.92856863243901</v>
      </c>
      <c r="R1073">
        <v>661.41702594831281</v>
      </c>
      <c r="S1073">
        <v>608.13755901143259</v>
      </c>
      <c r="T1073">
        <v>571.98312275413514</v>
      </c>
      <c r="U1073">
        <v>537.06153928930235</v>
      </c>
      <c r="V1073">
        <v>529.0899893636888</v>
      </c>
      <c r="W1073">
        <v>451.95171651364763</v>
      </c>
      <c r="X1073">
        <v>362.31158525593992</v>
      </c>
      <c r="Y1073">
        <v>324.92781049670771</v>
      </c>
      <c r="Z1073">
        <v>286.93361206674297</v>
      </c>
      <c r="AA1073">
        <v>243.04418622974114</v>
      </c>
      <c r="AB1073">
        <v>169.73318940855137</v>
      </c>
      <c r="AC1073">
        <v>120.57256439531352</v>
      </c>
      <c r="AD1073">
        <v>73.775798953181365</v>
      </c>
      <c r="AE1073">
        <v>21.463329104303366</v>
      </c>
    </row>
    <row r="1074" spans="1:31" x14ac:dyDescent="0.75">
      <c r="A1074">
        <v>312.02715809893306</v>
      </c>
      <c r="B1074">
        <v>1515.4101201753483</v>
      </c>
      <c r="C1074">
        <v>1495.6073741038113</v>
      </c>
      <c r="D1074">
        <v>1421.0492110852692</v>
      </c>
      <c r="E1074">
        <v>1376.3590880202564</v>
      </c>
      <c r="F1074">
        <v>1307.0558929483509</v>
      </c>
      <c r="G1074">
        <v>1267.8682910403788</v>
      </c>
      <c r="H1074">
        <v>1214.8125950704152</v>
      </c>
      <c r="I1074">
        <v>1111.5777157182829</v>
      </c>
      <c r="J1074">
        <v>1093.0662611287485</v>
      </c>
      <c r="K1074">
        <v>1007.912347705558</v>
      </c>
      <c r="L1074">
        <v>969.06609193836448</v>
      </c>
      <c r="M1074">
        <v>921.24947538199012</v>
      </c>
      <c r="N1074">
        <v>868.28519304260453</v>
      </c>
      <c r="O1074">
        <v>831.59648313125172</v>
      </c>
      <c r="P1074">
        <v>771.85267677115939</v>
      </c>
      <c r="Q1074">
        <v>709.99405222781115</v>
      </c>
      <c r="R1074">
        <v>660.15563049885463</v>
      </c>
      <c r="S1074">
        <v>607.35504186268236</v>
      </c>
      <c r="T1074">
        <v>571.98312275413514</v>
      </c>
      <c r="U1074">
        <v>537.06153928930235</v>
      </c>
      <c r="V1074">
        <v>529.0899893636888</v>
      </c>
      <c r="W1074">
        <v>446.95086336002345</v>
      </c>
      <c r="X1074">
        <v>362.06477229473956</v>
      </c>
      <c r="Y1074">
        <v>322.29588663982827</v>
      </c>
      <c r="Z1074">
        <v>285.91783576367328</v>
      </c>
      <c r="AA1074">
        <v>241.51521877540841</v>
      </c>
      <c r="AB1074">
        <v>169.04434500860671</v>
      </c>
      <c r="AC1074">
        <v>117.87193261868555</v>
      </c>
      <c r="AD1074">
        <v>72.513950189772387</v>
      </c>
      <c r="AE1074">
        <v>18.943129861592908</v>
      </c>
    </row>
    <row r="1075" spans="1:31" x14ac:dyDescent="0.75">
      <c r="A1075">
        <v>312.3181377303589</v>
      </c>
      <c r="B1075">
        <v>1515.4101201753483</v>
      </c>
      <c r="C1075">
        <v>1496.074047514956</v>
      </c>
      <c r="D1075">
        <v>1421.0492110852692</v>
      </c>
      <c r="E1075">
        <v>1377.667375048024</v>
      </c>
      <c r="F1075">
        <v>1306.0116671434434</v>
      </c>
      <c r="G1075">
        <v>1266.9891668219379</v>
      </c>
      <c r="H1075">
        <v>1214.699220926665</v>
      </c>
      <c r="I1075">
        <v>1111.017929251045</v>
      </c>
      <c r="J1075">
        <v>1093.9449119335209</v>
      </c>
      <c r="K1075">
        <v>1008.4891217585282</v>
      </c>
      <c r="L1075">
        <v>970.34293856317151</v>
      </c>
      <c r="M1075">
        <v>922.58819342756954</v>
      </c>
      <c r="N1075">
        <v>867.22401821721428</v>
      </c>
      <c r="O1075">
        <v>830.7519799454235</v>
      </c>
      <c r="P1075">
        <v>771.85267677115939</v>
      </c>
      <c r="Q1075">
        <v>709.92856863243901</v>
      </c>
      <c r="R1075">
        <v>659.85416700024939</v>
      </c>
      <c r="S1075">
        <v>607.06668764327026</v>
      </c>
      <c r="T1075">
        <v>572.80891541443305</v>
      </c>
      <c r="U1075">
        <v>536.98743672867408</v>
      </c>
      <c r="V1075">
        <v>530.1824264530095</v>
      </c>
      <c r="W1075">
        <v>448.60964246583251</v>
      </c>
      <c r="X1075">
        <v>364.14846669248163</v>
      </c>
      <c r="Y1075">
        <v>323.43305926901758</v>
      </c>
      <c r="Z1075">
        <v>285.91783576367328</v>
      </c>
      <c r="AA1075">
        <v>240.09754993949491</v>
      </c>
      <c r="AB1075">
        <v>168.39393900124196</v>
      </c>
      <c r="AC1075">
        <v>121.33997915829644</v>
      </c>
      <c r="AD1075">
        <v>71.367163300732869</v>
      </c>
      <c r="AE1075">
        <v>18.943129861592908</v>
      </c>
    </row>
    <row r="1076" spans="1:31" x14ac:dyDescent="0.75">
      <c r="A1076">
        <v>312.60911736178468</v>
      </c>
      <c r="B1076">
        <v>1514.1135723572884</v>
      </c>
      <c r="C1076">
        <v>1495.766388203966</v>
      </c>
      <c r="D1076">
        <v>1421.4778717603626</v>
      </c>
      <c r="E1076">
        <v>1378.2368010417495</v>
      </c>
      <c r="F1076">
        <v>1305.5918001652917</v>
      </c>
      <c r="G1076">
        <v>1267.8682910403788</v>
      </c>
      <c r="H1076">
        <v>1213.8740284812611</v>
      </c>
      <c r="I1076">
        <v>1112.0667665869223</v>
      </c>
      <c r="J1076">
        <v>1091.8867917191328</v>
      </c>
      <c r="K1076">
        <v>1009.1717730815129</v>
      </c>
      <c r="L1076">
        <v>970.59832323652654</v>
      </c>
      <c r="M1076">
        <v>920.04827069790485</v>
      </c>
      <c r="N1076">
        <v>868.00881936616474</v>
      </c>
      <c r="O1076">
        <v>826.14103306563118</v>
      </c>
      <c r="P1076">
        <v>771.85267677115939</v>
      </c>
      <c r="Q1076">
        <v>710.83831848732916</v>
      </c>
      <c r="R1076">
        <v>659.85416700024939</v>
      </c>
      <c r="S1076">
        <v>606.84485638030731</v>
      </c>
      <c r="T1076">
        <v>572.7284927179453</v>
      </c>
      <c r="U1076">
        <v>534.22365942983174</v>
      </c>
      <c r="V1076">
        <v>525.04509792664521</v>
      </c>
      <c r="W1076">
        <v>448.60964246583251</v>
      </c>
      <c r="X1076">
        <v>364.55051233263777</v>
      </c>
      <c r="Y1076">
        <v>323.2019039802866</v>
      </c>
      <c r="Z1076">
        <v>285.42583595281599</v>
      </c>
      <c r="AA1076">
        <v>239.65778777376022</v>
      </c>
      <c r="AB1076">
        <v>168.39393900124196</v>
      </c>
      <c r="AC1076">
        <v>119.80439334628383</v>
      </c>
      <c r="AD1076">
        <v>62.509739001025338</v>
      </c>
      <c r="AE1076">
        <v>17.264782279050465</v>
      </c>
    </row>
    <row r="1077" spans="1:31" x14ac:dyDescent="0.75">
      <c r="A1077">
        <v>312.90009699321047</v>
      </c>
      <c r="B1077">
        <v>1513.7278427957071</v>
      </c>
      <c r="C1077">
        <v>1495.766388203966</v>
      </c>
      <c r="D1077">
        <v>1423.2269400398277</v>
      </c>
      <c r="E1077">
        <v>1379.6744923353965</v>
      </c>
      <c r="F1077">
        <v>1306.3116596677196</v>
      </c>
      <c r="G1077">
        <v>1266.7306107685683</v>
      </c>
      <c r="H1077">
        <v>1212.0440313364741</v>
      </c>
      <c r="I1077">
        <v>1111.6897017496149</v>
      </c>
      <c r="J1077">
        <v>1092.6151530332393</v>
      </c>
      <c r="K1077">
        <v>1011.1256404927854</v>
      </c>
      <c r="L1077">
        <v>970.48643490746213</v>
      </c>
      <c r="M1077">
        <v>918.83075998514209</v>
      </c>
      <c r="N1077">
        <v>868.28481600705982</v>
      </c>
      <c r="O1077">
        <v>824.13085315183002</v>
      </c>
      <c r="P1077">
        <v>774.10667857328599</v>
      </c>
      <c r="Q1077">
        <v>709.58498429523456</v>
      </c>
      <c r="R1077">
        <v>662.06950425770663</v>
      </c>
      <c r="S1077">
        <v>605.51064443719906</v>
      </c>
      <c r="T1077">
        <v>571.723379357819</v>
      </c>
      <c r="U1077">
        <v>533.57743246018254</v>
      </c>
      <c r="V1077">
        <v>522.98357528442034</v>
      </c>
      <c r="W1077">
        <v>448.50598193028441</v>
      </c>
      <c r="X1077">
        <v>363.36894303844684</v>
      </c>
      <c r="Y1077">
        <v>323.2019039802866</v>
      </c>
      <c r="Z1077">
        <v>284.13460828205217</v>
      </c>
      <c r="AA1077">
        <v>238.02733366424906</v>
      </c>
      <c r="AB1077">
        <v>169.47222834333439</v>
      </c>
      <c r="AC1077">
        <v>117.67548561641145</v>
      </c>
      <c r="AD1077">
        <v>64.536288106098027</v>
      </c>
      <c r="AE1077">
        <v>17.264782279050465</v>
      </c>
    </row>
    <row r="1078" spans="1:31" x14ac:dyDescent="0.75">
      <c r="A1078">
        <v>313.19107662463631</v>
      </c>
      <c r="B1078">
        <v>1514.1345947361544</v>
      </c>
      <c r="C1078">
        <v>1493.2194878179266</v>
      </c>
      <c r="D1078">
        <v>1423.2269400398277</v>
      </c>
      <c r="E1078">
        <v>1385.0130968030485</v>
      </c>
      <c r="F1078">
        <v>1309.0785645573728</v>
      </c>
      <c r="G1078">
        <v>1266.7306107685683</v>
      </c>
      <c r="H1078">
        <v>1212.4045456312915</v>
      </c>
      <c r="I1078">
        <v>1112.0667665869223</v>
      </c>
      <c r="J1078">
        <v>1092.6151530332393</v>
      </c>
      <c r="K1078">
        <v>1006.1731601273086</v>
      </c>
      <c r="L1078">
        <v>971.93594402172323</v>
      </c>
      <c r="M1078">
        <v>918.16653990323357</v>
      </c>
      <c r="N1078">
        <v>868.28481600705982</v>
      </c>
      <c r="O1078">
        <v>828.25790245834287</v>
      </c>
      <c r="P1078">
        <v>773.22002680389505</v>
      </c>
      <c r="Q1078">
        <v>710.72210305638168</v>
      </c>
      <c r="R1078">
        <v>665.1678444466479</v>
      </c>
      <c r="S1078">
        <v>606.08335176820492</v>
      </c>
      <c r="T1078">
        <v>572.23227780145578</v>
      </c>
      <c r="U1078">
        <v>531.96438728373175</v>
      </c>
      <c r="V1078">
        <v>520.42506089600647</v>
      </c>
      <c r="W1078">
        <v>445.01789415248578</v>
      </c>
      <c r="X1078">
        <v>365.27781979697568</v>
      </c>
      <c r="Y1078">
        <v>321.41730431348424</v>
      </c>
      <c r="Z1078">
        <v>284.0759787600864</v>
      </c>
      <c r="AA1078">
        <v>237.48231148349632</v>
      </c>
      <c r="AB1078">
        <v>169.39592585013736</v>
      </c>
      <c r="AC1078">
        <v>120.20423420247479</v>
      </c>
      <c r="AD1078">
        <v>63.579939967136681</v>
      </c>
      <c r="AE1078">
        <v>17.095765981048661</v>
      </c>
    </row>
    <row r="1079" spans="1:31" x14ac:dyDescent="0.75">
      <c r="A1079">
        <v>313.48205625606209</v>
      </c>
      <c r="B1079">
        <v>1514.1345947361544</v>
      </c>
      <c r="C1079">
        <v>1493.2194878179266</v>
      </c>
      <c r="D1079">
        <v>1423.2269400398277</v>
      </c>
      <c r="E1079">
        <v>1385.0130968030485</v>
      </c>
      <c r="F1079">
        <v>1309.0785645573728</v>
      </c>
      <c r="G1079">
        <v>1266.7306107685683</v>
      </c>
      <c r="H1079">
        <v>1211.2649355795943</v>
      </c>
      <c r="I1079">
        <v>1115.3561532299457</v>
      </c>
      <c r="J1079">
        <v>1097.0600037975055</v>
      </c>
      <c r="K1079">
        <v>1006.9035364360261</v>
      </c>
      <c r="L1079">
        <v>973.43521052832557</v>
      </c>
      <c r="M1079">
        <v>915.97548046118402</v>
      </c>
      <c r="N1079">
        <v>867.26012249884366</v>
      </c>
      <c r="O1079">
        <v>828.43588366483186</v>
      </c>
      <c r="P1079">
        <v>773.22002680389505</v>
      </c>
      <c r="Q1079">
        <v>711.09361128369665</v>
      </c>
      <c r="R1079">
        <v>667.43189352583045</v>
      </c>
      <c r="S1079">
        <v>606.06503337557263</v>
      </c>
      <c r="T1079">
        <v>571.59267884797896</v>
      </c>
      <c r="U1079">
        <v>533.57743246018254</v>
      </c>
      <c r="V1079">
        <v>516.3972261491449</v>
      </c>
      <c r="W1079">
        <v>444.07437998329016</v>
      </c>
      <c r="X1079">
        <v>365.27781979697568</v>
      </c>
      <c r="Y1079">
        <v>321.37588721631778</v>
      </c>
      <c r="Z1079">
        <v>280.95166254808623</v>
      </c>
      <c r="AA1079">
        <v>236.21287756080631</v>
      </c>
      <c r="AB1079">
        <v>169.47222834333439</v>
      </c>
      <c r="AC1079">
        <v>118.03197895630352</v>
      </c>
      <c r="AD1079">
        <v>63.579939967136681</v>
      </c>
      <c r="AE1079">
        <v>17.969106007305705</v>
      </c>
    </row>
    <row r="1080" spans="1:31" x14ac:dyDescent="0.75">
      <c r="A1080">
        <v>313.77303588748788</v>
      </c>
      <c r="B1080">
        <v>1515.232107484879</v>
      </c>
      <c r="C1080">
        <v>1497.4440893614908</v>
      </c>
      <c r="D1080">
        <v>1422.4715417582402</v>
      </c>
      <c r="E1080">
        <v>1383.3248049422921</v>
      </c>
      <c r="F1080">
        <v>1310.9972630321784</v>
      </c>
      <c r="G1080">
        <v>1266.6214410717776</v>
      </c>
      <c r="H1080">
        <v>1214.8348180798293</v>
      </c>
      <c r="I1080">
        <v>1117.5558034088472</v>
      </c>
      <c r="J1080">
        <v>1096.7849900400147</v>
      </c>
      <c r="K1080">
        <v>1007.4068334383844</v>
      </c>
      <c r="L1080">
        <v>977.00219366209581</v>
      </c>
      <c r="M1080">
        <v>916.99025511033562</v>
      </c>
      <c r="N1080">
        <v>869.7299350785795</v>
      </c>
      <c r="O1080">
        <v>827.00761137838595</v>
      </c>
      <c r="P1080">
        <v>774.16992508831572</v>
      </c>
      <c r="Q1080">
        <v>714.46785819601268</v>
      </c>
      <c r="R1080">
        <v>667.43189352583045</v>
      </c>
      <c r="S1080">
        <v>607.96220513643311</v>
      </c>
      <c r="T1080">
        <v>572.29701627214888</v>
      </c>
      <c r="U1080">
        <v>537.52194777328737</v>
      </c>
      <c r="V1080">
        <v>519.48262782433449</v>
      </c>
      <c r="W1080">
        <v>447.42353025101932</v>
      </c>
      <c r="X1080">
        <v>366.30512958018653</v>
      </c>
      <c r="Y1080">
        <v>324.28489902685283</v>
      </c>
      <c r="Z1080">
        <v>280.85005422917595</v>
      </c>
      <c r="AA1080">
        <v>236.32436094234941</v>
      </c>
      <c r="AB1080">
        <v>169.35249247584667</v>
      </c>
      <c r="AC1080">
        <v>120.44093831582006</v>
      </c>
      <c r="AD1080">
        <v>68.564965412737251</v>
      </c>
      <c r="AE1080">
        <v>18.581163466531109</v>
      </c>
    </row>
    <row r="1081" spans="1:31" x14ac:dyDescent="0.75">
      <c r="A1081">
        <v>314.06401551891372</v>
      </c>
      <c r="B1081">
        <v>1517.9596777915963</v>
      </c>
      <c r="C1081">
        <v>1512.0867959762045</v>
      </c>
      <c r="D1081">
        <v>1429.9268372244314</v>
      </c>
      <c r="E1081">
        <v>1384.9522500541443</v>
      </c>
      <c r="F1081">
        <v>1315.992156689234</v>
      </c>
      <c r="G1081">
        <v>1271.7338965750459</v>
      </c>
      <c r="H1081">
        <v>1214.8348180798293</v>
      </c>
      <c r="I1081">
        <v>1122.787453329096</v>
      </c>
      <c r="J1081">
        <v>1095.0092075097223</v>
      </c>
      <c r="K1081">
        <v>1009.0277493950821</v>
      </c>
      <c r="L1081">
        <v>989.94016763262562</v>
      </c>
      <c r="M1081">
        <v>917.90336679096538</v>
      </c>
      <c r="N1081">
        <v>888.79815276720785</v>
      </c>
      <c r="O1081">
        <v>828.95836168758251</v>
      </c>
      <c r="P1081">
        <v>776.17103918302257</v>
      </c>
      <c r="Q1081">
        <v>715.40106413699186</v>
      </c>
      <c r="R1081">
        <v>669.1595988838576</v>
      </c>
      <c r="S1081">
        <v>613.34757432593699</v>
      </c>
      <c r="T1081">
        <v>571.32965208100882</v>
      </c>
      <c r="U1081">
        <v>539.35605568656013</v>
      </c>
      <c r="V1081">
        <v>524.68105138662747</v>
      </c>
      <c r="W1081">
        <v>461.11155083630831</v>
      </c>
      <c r="X1081">
        <v>370.98564066536835</v>
      </c>
      <c r="Y1081">
        <v>329.39578995826287</v>
      </c>
      <c r="Z1081">
        <v>280.85005422917595</v>
      </c>
      <c r="AA1081">
        <v>236.39010450036352</v>
      </c>
      <c r="AB1081">
        <v>169.49674968949546</v>
      </c>
      <c r="AC1081">
        <v>124.2361268576111</v>
      </c>
      <c r="AD1081">
        <v>75.005073217005133</v>
      </c>
      <c r="AE1081">
        <v>19.841659076360379</v>
      </c>
    </row>
    <row r="1082" spans="1:31" x14ac:dyDescent="0.75">
      <c r="A1082">
        <v>314.35499515033951</v>
      </c>
      <c r="B1082">
        <v>1524.1025549309722</v>
      </c>
      <c r="C1082">
        <v>1541.828501930122</v>
      </c>
      <c r="D1082">
        <v>1440.0173963301008</v>
      </c>
      <c r="E1082">
        <v>1392.4652216004176</v>
      </c>
      <c r="F1082">
        <v>1322.6477741345698</v>
      </c>
      <c r="G1082">
        <v>1277.7159301547463</v>
      </c>
      <c r="H1082">
        <v>1223.5070708494932</v>
      </c>
      <c r="I1082">
        <v>1132.584040788294</v>
      </c>
      <c r="J1082">
        <v>1094.892412974883</v>
      </c>
      <c r="K1082">
        <v>1014.4601731622365</v>
      </c>
      <c r="L1082">
        <v>1011.572371329135</v>
      </c>
      <c r="M1082">
        <v>919.71117622360021</v>
      </c>
      <c r="N1082">
        <v>904.63422820355231</v>
      </c>
      <c r="O1082">
        <v>834.77309773983461</v>
      </c>
      <c r="P1082">
        <v>804.29993170220462</v>
      </c>
      <c r="Q1082">
        <v>719.1254044717607</v>
      </c>
      <c r="R1082">
        <v>666.8537708343963</v>
      </c>
      <c r="S1082">
        <v>650.93935912050438</v>
      </c>
      <c r="T1082">
        <v>571.31181518487369</v>
      </c>
      <c r="U1082">
        <v>548.54135628858876</v>
      </c>
      <c r="V1082">
        <v>531.84414294160979</v>
      </c>
      <c r="W1082">
        <v>501.90077518850984</v>
      </c>
      <c r="X1082">
        <v>376.05263635022334</v>
      </c>
      <c r="Y1082">
        <v>347.91538293450736</v>
      </c>
      <c r="Z1082">
        <v>284.72951679683393</v>
      </c>
      <c r="AA1082">
        <v>237.74220955277423</v>
      </c>
      <c r="AB1082">
        <v>170.57959379732856</v>
      </c>
      <c r="AC1082">
        <v>128.74245843557136</v>
      </c>
      <c r="AD1082">
        <v>102.99682096853147</v>
      </c>
      <c r="AE1082">
        <v>24.8078972432196</v>
      </c>
    </row>
    <row r="1083" spans="1:31" x14ac:dyDescent="0.75">
      <c r="A1083">
        <v>314.64597478176529</v>
      </c>
      <c r="B1083">
        <v>1534.4704304800171</v>
      </c>
      <c r="C1083">
        <v>1551.6523880457403</v>
      </c>
      <c r="D1083">
        <v>1451.6300037987667</v>
      </c>
      <c r="E1083">
        <v>1434.7305534592047</v>
      </c>
      <c r="F1083">
        <v>1337.1131874257103</v>
      </c>
      <c r="G1083">
        <v>1294.3984462838928</v>
      </c>
      <c r="H1083">
        <v>1233.4387198075433</v>
      </c>
      <c r="I1083">
        <v>1157.7203765721188</v>
      </c>
      <c r="J1083">
        <v>1097.0505842420484</v>
      </c>
      <c r="K1083">
        <v>1033.0885452474074</v>
      </c>
      <c r="L1083">
        <v>1046.9182745422886</v>
      </c>
      <c r="M1083">
        <v>930.01045780815116</v>
      </c>
      <c r="N1083">
        <v>923.6463952313477</v>
      </c>
      <c r="O1083">
        <v>841.4869346739365</v>
      </c>
      <c r="P1083">
        <v>815.40299704621066</v>
      </c>
      <c r="Q1083">
        <v>725.48290317786473</v>
      </c>
      <c r="R1083">
        <v>669.29718635905567</v>
      </c>
      <c r="S1083">
        <v>736.18980148927835</v>
      </c>
      <c r="T1083">
        <v>577.43138407809101</v>
      </c>
      <c r="U1083">
        <v>554.61505474976059</v>
      </c>
      <c r="V1083">
        <v>544.38318833378105</v>
      </c>
      <c r="W1083">
        <v>544.28838336060176</v>
      </c>
      <c r="X1083">
        <v>383.93052508208194</v>
      </c>
      <c r="Y1083">
        <v>375.00985714834428</v>
      </c>
      <c r="Z1083">
        <v>287.1131737433243</v>
      </c>
      <c r="AA1083">
        <v>246.79143624571338</v>
      </c>
      <c r="AB1083">
        <v>180.87229565509597</v>
      </c>
      <c r="AC1083">
        <v>153.03368648797056</v>
      </c>
      <c r="AD1083">
        <v>151.32614100051825</v>
      </c>
      <c r="AE1083">
        <v>38.432990289291638</v>
      </c>
    </row>
    <row r="1084" spans="1:31" x14ac:dyDescent="0.75">
      <c r="A1084">
        <v>314.93695441319107</v>
      </c>
      <c r="B1084">
        <v>1539.917311522328</v>
      </c>
      <c r="C1084">
        <v>1564.4575817143868</v>
      </c>
      <c r="D1084">
        <v>1471.7757062071978</v>
      </c>
      <c r="E1084">
        <v>1465.6366501781404</v>
      </c>
      <c r="F1084">
        <v>1355.607014471133</v>
      </c>
      <c r="G1084">
        <v>1316.147603857846</v>
      </c>
      <c r="H1084">
        <v>1247.8970098840705</v>
      </c>
      <c r="I1084">
        <v>1172.7830519539721</v>
      </c>
      <c r="J1084">
        <v>1109.6078969710161</v>
      </c>
      <c r="K1084">
        <v>1042.6342070334883</v>
      </c>
      <c r="L1084">
        <v>1067.7007529408738</v>
      </c>
      <c r="M1084">
        <v>961.64153479136985</v>
      </c>
      <c r="N1084">
        <v>933.12832367449414</v>
      </c>
      <c r="O1084">
        <v>858.84158001978949</v>
      </c>
      <c r="P1084">
        <v>842.57353827963664</v>
      </c>
      <c r="Q1084">
        <v>742.8251590266409</v>
      </c>
      <c r="R1084">
        <v>674.01194693086268</v>
      </c>
      <c r="S1084">
        <v>749.66512918568696</v>
      </c>
      <c r="T1084">
        <v>588.25496094529808</v>
      </c>
      <c r="U1084">
        <v>584.18041638816271</v>
      </c>
      <c r="V1084">
        <v>567.34733065406749</v>
      </c>
      <c r="W1084">
        <v>559.1717258482937</v>
      </c>
      <c r="X1084">
        <v>389.40786042084949</v>
      </c>
      <c r="Y1084">
        <v>397.97783158772006</v>
      </c>
      <c r="Z1084">
        <v>295.52212187557956</v>
      </c>
      <c r="AA1084">
        <v>253.79601450072732</v>
      </c>
      <c r="AB1084">
        <v>187.08480620354649</v>
      </c>
      <c r="AC1084">
        <v>184.32970695914941</v>
      </c>
      <c r="AD1084">
        <v>171.89790579154729</v>
      </c>
      <c r="AE1084">
        <v>58.289254199926319</v>
      </c>
    </row>
    <row r="1085" spans="1:31" x14ac:dyDescent="0.75">
      <c r="A1085">
        <v>315.22793404461686</v>
      </c>
      <c r="B1085">
        <v>1541.4561202537197</v>
      </c>
      <c r="C1085">
        <v>1565.9625029770818</v>
      </c>
      <c r="D1085">
        <v>1499.7567297512851</v>
      </c>
      <c r="E1085">
        <v>1475.7140938432476</v>
      </c>
      <c r="F1085">
        <v>1365.5140785524416</v>
      </c>
      <c r="G1085">
        <v>1338.2856764862011</v>
      </c>
      <c r="H1085">
        <v>1260.5747100409528</v>
      </c>
      <c r="I1085">
        <v>1191.058566683442</v>
      </c>
      <c r="J1085">
        <v>1141.8609754196277</v>
      </c>
      <c r="K1085">
        <v>1059.0533913386985</v>
      </c>
      <c r="L1085">
        <v>1090.3202783790184</v>
      </c>
      <c r="M1085">
        <v>973.63768584699915</v>
      </c>
      <c r="N1085">
        <v>938.07892527417323</v>
      </c>
      <c r="O1085">
        <v>881.19646168510656</v>
      </c>
      <c r="P1085">
        <v>861.09462315184601</v>
      </c>
      <c r="Q1085">
        <v>759.58261596074988</v>
      </c>
      <c r="R1085">
        <v>676.60746134979695</v>
      </c>
      <c r="S1085">
        <v>774.36186060711316</v>
      </c>
      <c r="T1085">
        <v>593.84803860605666</v>
      </c>
      <c r="U1085">
        <v>605.31672642529259</v>
      </c>
      <c r="V1085">
        <v>587.87183595327213</v>
      </c>
      <c r="W1085">
        <v>567.7758197328086</v>
      </c>
      <c r="X1085">
        <v>398.38871595602507</v>
      </c>
      <c r="Y1085">
        <v>408.76804417858631</v>
      </c>
      <c r="Z1085">
        <v>312.9208849888164</v>
      </c>
      <c r="AA1085">
        <v>266.72988916514703</v>
      </c>
      <c r="AB1085">
        <v>192.14468237793361</v>
      </c>
      <c r="AC1085">
        <v>217.16034589302438</v>
      </c>
      <c r="AD1085">
        <v>186.24796421589082</v>
      </c>
      <c r="AE1085">
        <v>91.163817182648373</v>
      </c>
    </row>
    <row r="1086" spans="1:31" x14ac:dyDescent="0.75">
      <c r="A1086">
        <v>315.5189136760427</v>
      </c>
      <c r="B1086">
        <v>1548.094160052296</v>
      </c>
      <c r="C1086">
        <v>1574.3050365821957</v>
      </c>
      <c r="D1086">
        <v>1513.6792536509702</v>
      </c>
      <c r="E1086">
        <v>1478.6797295180438</v>
      </c>
      <c r="F1086">
        <v>1382.0575338078174</v>
      </c>
      <c r="G1086">
        <v>1345.0658229546407</v>
      </c>
      <c r="H1086">
        <v>1275.4387099228766</v>
      </c>
      <c r="I1086">
        <v>1210.1462531015986</v>
      </c>
      <c r="J1086">
        <v>1164.7030500658757</v>
      </c>
      <c r="K1086">
        <v>1077.023534835284</v>
      </c>
      <c r="L1086">
        <v>1095.4751645451145</v>
      </c>
      <c r="M1086">
        <v>983.41180406871831</v>
      </c>
      <c r="N1086">
        <v>934.75754735500823</v>
      </c>
      <c r="O1086">
        <v>896.36119734063607</v>
      </c>
      <c r="P1086">
        <v>868.91846298142673</v>
      </c>
      <c r="Q1086">
        <v>779.06445164978379</v>
      </c>
      <c r="R1086">
        <v>688.13234515875399</v>
      </c>
      <c r="S1086">
        <v>774.36186060711316</v>
      </c>
      <c r="T1086">
        <v>597.28218214219191</v>
      </c>
      <c r="U1086">
        <v>620.05308118027881</v>
      </c>
      <c r="V1086">
        <v>605.9023256597211</v>
      </c>
      <c r="W1086">
        <v>570.35180725855446</v>
      </c>
      <c r="X1086">
        <v>402.82925238704712</v>
      </c>
      <c r="Y1086">
        <v>425.17950605227963</v>
      </c>
      <c r="Z1086">
        <v>331.14932917438915</v>
      </c>
      <c r="AA1086">
        <v>284.40424137023263</v>
      </c>
      <c r="AB1086">
        <v>211.13247364168868</v>
      </c>
      <c r="AC1086">
        <v>224.09463456577851</v>
      </c>
      <c r="AD1086">
        <v>212.00633656112768</v>
      </c>
      <c r="AE1086">
        <v>133.42152612640865</v>
      </c>
    </row>
    <row r="1087" spans="1:31" x14ac:dyDescent="0.75">
      <c r="A1087">
        <v>315.80989330746849</v>
      </c>
      <c r="B1087">
        <v>1548.5425132570565</v>
      </c>
      <c r="C1087">
        <v>1575.1212580740776</v>
      </c>
      <c r="D1087">
        <v>1518.2414437291741</v>
      </c>
      <c r="E1087">
        <v>1484.4913322161328</v>
      </c>
      <c r="F1087">
        <v>1393.4564193883039</v>
      </c>
      <c r="G1087">
        <v>1351.6422330490454</v>
      </c>
      <c r="H1087">
        <v>1281.2364506068527</v>
      </c>
      <c r="I1087">
        <v>1215.395295040305</v>
      </c>
      <c r="J1087">
        <v>1191.2982755672292</v>
      </c>
      <c r="K1087">
        <v>1078.5262404511589</v>
      </c>
      <c r="L1087">
        <v>1107.3562269207525</v>
      </c>
      <c r="M1087">
        <v>997.4572731894857</v>
      </c>
      <c r="N1087">
        <v>942.79019793246766</v>
      </c>
      <c r="O1087">
        <v>906.26454274320099</v>
      </c>
      <c r="P1087">
        <v>873.9850348788226</v>
      </c>
      <c r="Q1087">
        <v>789.22497450257083</v>
      </c>
      <c r="R1087">
        <v>698.52604153126595</v>
      </c>
      <c r="S1087">
        <v>770.32517748224541</v>
      </c>
      <c r="T1087">
        <v>606.97305330675931</v>
      </c>
      <c r="U1087">
        <v>641.10762573904003</v>
      </c>
      <c r="V1087">
        <v>624.03114282837714</v>
      </c>
      <c r="W1087">
        <v>571.67998999661972</v>
      </c>
      <c r="X1087">
        <v>405.22622677244686</v>
      </c>
      <c r="Y1087">
        <v>428.37253105225227</v>
      </c>
      <c r="Z1087">
        <v>342.31866619995105</v>
      </c>
      <c r="AA1087">
        <v>287.16343749013976</v>
      </c>
      <c r="AB1087">
        <v>220.39997386694222</v>
      </c>
      <c r="AC1087">
        <v>241.12671766897171</v>
      </c>
      <c r="AD1087">
        <v>215.74972744244798</v>
      </c>
      <c r="AE1087">
        <v>170.69387924375371</v>
      </c>
    </row>
    <row r="1088" spans="1:31" x14ac:dyDescent="0.75">
      <c r="A1088">
        <v>316.10087293889427</v>
      </c>
      <c r="B1088">
        <v>1548.5425132570565</v>
      </c>
      <c r="C1088">
        <v>1578.6395259321598</v>
      </c>
      <c r="D1088">
        <v>1531.1419227543279</v>
      </c>
      <c r="E1088">
        <v>1492.5582175210147</v>
      </c>
      <c r="F1088">
        <v>1399.6059560427011</v>
      </c>
      <c r="G1088">
        <v>1355.5797740731109</v>
      </c>
      <c r="H1088">
        <v>1282.0400851505688</v>
      </c>
      <c r="I1088">
        <v>1222.3754581903488</v>
      </c>
      <c r="J1088">
        <v>1196.324954951232</v>
      </c>
      <c r="K1088">
        <v>1079.4619345558842</v>
      </c>
      <c r="L1088">
        <v>1115.6522451016533</v>
      </c>
      <c r="M1088">
        <v>1004.0286931592779</v>
      </c>
      <c r="N1088">
        <v>946.97067703978485</v>
      </c>
      <c r="O1088">
        <v>927.27449495566771</v>
      </c>
      <c r="P1088">
        <v>878.46470968617314</v>
      </c>
      <c r="Q1088">
        <v>796.66613182010997</v>
      </c>
      <c r="R1088">
        <v>717.70421773672194</v>
      </c>
      <c r="S1088">
        <v>761.42994862375758</v>
      </c>
      <c r="T1088">
        <v>619.15374480196101</v>
      </c>
      <c r="U1088">
        <v>648.76393977700877</v>
      </c>
      <c r="V1088">
        <v>635.6906490284199</v>
      </c>
      <c r="W1088">
        <v>579.25660358112714</v>
      </c>
      <c r="X1088">
        <v>409.06987663605366</v>
      </c>
      <c r="Y1088">
        <v>433.34520019981937</v>
      </c>
      <c r="Z1088">
        <v>364.56127672144834</v>
      </c>
      <c r="AA1088">
        <v>292.35040513494971</v>
      </c>
      <c r="AB1088">
        <v>235.26945506027738</v>
      </c>
      <c r="AC1088">
        <v>248.25769161251327</v>
      </c>
      <c r="AD1088">
        <v>222.11291544182686</v>
      </c>
      <c r="AE1088">
        <v>209.14743621371264</v>
      </c>
    </row>
    <row r="1089" spans="1:31" x14ac:dyDescent="0.75">
      <c r="A1089">
        <v>316.39185257032011</v>
      </c>
      <c r="B1089">
        <v>1549.186247709486</v>
      </c>
      <c r="C1089">
        <v>1579.3346120899575</v>
      </c>
      <c r="D1089">
        <v>1538.3275490899305</v>
      </c>
      <c r="E1089">
        <v>1491.5092702309789</v>
      </c>
      <c r="F1089">
        <v>1400.2985779352334</v>
      </c>
      <c r="G1089">
        <v>1356.0766618027092</v>
      </c>
      <c r="H1089">
        <v>1283.2731906169456</v>
      </c>
      <c r="I1089">
        <v>1229.8846902043604</v>
      </c>
      <c r="J1089">
        <v>1202.1550336678047</v>
      </c>
      <c r="K1089">
        <v>1084.8587451739691</v>
      </c>
      <c r="L1089">
        <v>1118.2134041861248</v>
      </c>
      <c r="M1089">
        <v>1006.5911391625798</v>
      </c>
      <c r="N1089">
        <v>947.12739674895192</v>
      </c>
      <c r="O1089">
        <v>954.25803765886349</v>
      </c>
      <c r="P1089">
        <v>879.97005465446387</v>
      </c>
      <c r="Q1089">
        <v>801.18188603925773</v>
      </c>
      <c r="R1089">
        <v>742.21861154390626</v>
      </c>
      <c r="S1089">
        <v>763.00159876269254</v>
      </c>
      <c r="T1089">
        <v>634.08598266188847</v>
      </c>
      <c r="U1089">
        <v>659.16632272198626</v>
      </c>
      <c r="V1089">
        <v>641.0465274396222</v>
      </c>
      <c r="W1089">
        <v>579.25660358112714</v>
      </c>
      <c r="X1089">
        <v>411.82766245470464</v>
      </c>
      <c r="Y1089">
        <v>436.68067484924705</v>
      </c>
      <c r="Z1089">
        <v>380.90511196156751</v>
      </c>
      <c r="AA1089">
        <v>298.86831396774096</v>
      </c>
      <c r="AB1089">
        <v>238.01232131045629</v>
      </c>
      <c r="AC1089">
        <v>262.93279801067285</v>
      </c>
      <c r="AD1089">
        <v>226.29151532879951</v>
      </c>
      <c r="AE1089">
        <v>240.94205176169464</v>
      </c>
    </row>
    <row r="1090" spans="1:31" x14ac:dyDescent="0.75">
      <c r="A1090">
        <v>316.6828322017459</v>
      </c>
      <c r="B1090">
        <v>1550.5442731241174</v>
      </c>
      <c r="C1090">
        <v>1575.1266342783915</v>
      </c>
      <c r="D1090">
        <v>1557.8828468020408</v>
      </c>
      <c r="E1090">
        <v>1491.5092702309789</v>
      </c>
      <c r="F1090">
        <v>1401.0350366747884</v>
      </c>
      <c r="G1090">
        <v>1361.7296007697119</v>
      </c>
      <c r="H1090">
        <v>1284.4291936231484</v>
      </c>
      <c r="I1090">
        <v>1231.1009136210178</v>
      </c>
      <c r="J1090">
        <v>1216.4312433442769</v>
      </c>
      <c r="K1090">
        <v>1087.9929423869044</v>
      </c>
      <c r="L1090">
        <v>1111.7546438671347</v>
      </c>
      <c r="M1090">
        <v>1014.2036772519789</v>
      </c>
      <c r="N1090">
        <v>949.55142248270238</v>
      </c>
      <c r="O1090">
        <v>968.64564611093681</v>
      </c>
      <c r="P1090">
        <v>880.73245262749708</v>
      </c>
      <c r="Q1090">
        <v>800.33037424513714</v>
      </c>
      <c r="R1090">
        <v>763.50846732847356</v>
      </c>
      <c r="S1090">
        <v>763.42550452440264</v>
      </c>
      <c r="T1090">
        <v>645.35800368358196</v>
      </c>
      <c r="U1090">
        <v>665.7670135816544</v>
      </c>
      <c r="V1090">
        <v>644.73120604559222</v>
      </c>
      <c r="W1090">
        <v>582.73988112910968</v>
      </c>
      <c r="X1090">
        <v>412.70609829074272</v>
      </c>
      <c r="Y1090">
        <v>437.48554767450037</v>
      </c>
      <c r="Z1090">
        <v>394.68480279562829</v>
      </c>
      <c r="AA1090">
        <v>306.7662316134066</v>
      </c>
      <c r="AB1090">
        <v>240.69262786444961</v>
      </c>
      <c r="AC1090">
        <v>266.19147361257018</v>
      </c>
      <c r="AD1090">
        <v>226.29151532879951</v>
      </c>
      <c r="AE1090">
        <v>250.9124113047709</v>
      </c>
    </row>
    <row r="1091" spans="1:31" x14ac:dyDescent="0.75">
      <c r="A1091">
        <v>316.97381183317168</v>
      </c>
      <c r="B1091">
        <v>1548.9363681899008</v>
      </c>
      <c r="C1091">
        <v>1567.3861687198564</v>
      </c>
      <c r="D1091">
        <v>1556.1851723954237</v>
      </c>
      <c r="E1091">
        <v>1489.7648212090653</v>
      </c>
      <c r="F1091">
        <v>1406.1273308680022</v>
      </c>
      <c r="G1091">
        <v>1366.3774455282321</v>
      </c>
      <c r="H1091">
        <v>1284.5133781007789</v>
      </c>
      <c r="I1091">
        <v>1222.2820195955271</v>
      </c>
      <c r="J1091">
        <v>1218.2756271879141</v>
      </c>
      <c r="K1091">
        <v>1088.9279300572209</v>
      </c>
      <c r="L1091">
        <v>1109.9525774346537</v>
      </c>
      <c r="M1091">
        <v>1017.4199046437473</v>
      </c>
      <c r="N1091">
        <v>947.62066864640929</v>
      </c>
      <c r="O1091">
        <v>975.95892341808815</v>
      </c>
      <c r="P1091">
        <v>877.98445780407701</v>
      </c>
      <c r="Q1091">
        <v>802.69067326078823</v>
      </c>
      <c r="R1091">
        <v>779.40795133780398</v>
      </c>
      <c r="S1091">
        <v>763.94673143202965</v>
      </c>
      <c r="T1091">
        <v>653.5053435926643</v>
      </c>
      <c r="U1091">
        <v>672.25935004493022</v>
      </c>
      <c r="V1091">
        <v>645.94243945714061</v>
      </c>
      <c r="W1091">
        <v>576.80708690947404</v>
      </c>
      <c r="X1091">
        <v>412.34264596541209</v>
      </c>
      <c r="Y1091">
        <v>437.50774953475877</v>
      </c>
      <c r="Z1091">
        <v>402.56413481640743</v>
      </c>
      <c r="AA1091">
        <v>311.73941482333134</v>
      </c>
      <c r="AB1091">
        <v>243.40918270344997</v>
      </c>
      <c r="AC1091">
        <v>264.61624377353985</v>
      </c>
      <c r="AD1091">
        <v>225.90883262026597</v>
      </c>
      <c r="AE1091">
        <v>258.4905932910018</v>
      </c>
    </row>
    <row r="1092" spans="1:31" x14ac:dyDescent="0.75">
      <c r="A1092">
        <v>317.26479146459747</v>
      </c>
      <c r="B1092">
        <v>1549.6686614064747</v>
      </c>
      <c r="C1092">
        <v>1566.2155280941597</v>
      </c>
      <c r="D1092">
        <v>1555.0531266698472</v>
      </c>
      <c r="E1092">
        <v>1489.9211363818822</v>
      </c>
      <c r="F1092">
        <v>1408.873919845726</v>
      </c>
      <c r="G1092">
        <v>1367.4244396285899</v>
      </c>
      <c r="H1092">
        <v>1286.0478209821556</v>
      </c>
      <c r="I1092">
        <v>1225.7430347825439</v>
      </c>
      <c r="J1092">
        <v>1218.6728514316233</v>
      </c>
      <c r="K1092">
        <v>1086.8939039347902</v>
      </c>
      <c r="L1092">
        <v>1107.3198444592449</v>
      </c>
      <c r="M1092">
        <v>1018.5796186083958</v>
      </c>
      <c r="N1092">
        <v>952.35187042655093</v>
      </c>
      <c r="O1092">
        <v>975.98950922226777</v>
      </c>
      <c r="P1092">
        <v>878.10328814144032</v>
      </c>
      <c r="Q1092">
        <v>806.27049587075271</v>
      </c>
      <c r="R1092">
        <v>784.94874605069367</v>
      </c>
      <c r="S1092">
        <v>760.5508691380071</v>
      </c>
      <c r="T1092">
        <v>662.43961662933907</v>
      </c>
      <c r="U1092">
        <v>678.81745116054879</v>
      </c>
      <c r="V1092">
        <v>654.92765820214868</v>
      </c>
      <c r="W1092">
        <v>574.21093385961012</v>
      </c>
      <c r="X1092">
        <v>415.43500500371124</v>
      </c>
      <c r="Y1092">
        <v>435.33744718055033</v>
      </c>
      <c r="Z1092">
        <v>415.23846652849187</v>
      </c>
      <c r="AA1092">
        <v>312.86062868765072</v>
      </c>
      <c r="AB1092">
        <v>245.0870917210861</v>
      </c>
      <c r="AC1092">
        <v>275.37493388191075</v>
      </c>
      <c r="AD1092">
        <v>225.90883262026597</v>
      </c>
      <c r="AE1092">
        <v>262.68329577640077</v>
      </c>
    </row>
    <row r="1093" spans="1:31" x14ac:dyDescent="0.75">
      <c r="A1093">
        <v>317.55577109602325</v>
      </c>
      <c r="B1093">
        <v>1549.4478483055368</v>
      </c>
      <c r="C1093">
        <v>1569.0782191952424</v>
      </c>
      <c r="D1093">
        <v>1552.9804762819176</v>
      </c>
      <c r="E1093">
        <v>1493.5520023151626</v>
      </c>
      <c r="F1093">
        <v>1407.9176386699999</v>
      </c>
      <c r="G1093">
        <v>1369.5218011258316</v>
      </c>
      <c r="H1093">
        <v>1284.207613521721</v>
      </c>
      <c r="I1093">
        <v>1226.1310861182624</v>
      </c>
      <c r="J1093">
        <v>1222.4361489530011</v>
      </c>
      <c r="K1093">
        <v>1085.6854672098084</v>
      </c>
      <c r="L1093">
        <v>1108.4960647333753</v>
      </c>
      <c r="M1093">
        <v>1020.5395361483102</v>
      </c>
      <c r="N1093">
        <v>945.74462227870185</v>
      </c>
      <c r="O1093">
        <v>970.39200547882399</v>
      </c>
      <c r="P1093">
        <v>869.32419005604436</v>
      </c>
      <c r="Q1093">
        <v>810.70151169348856</v>
      </c>
      <c r="R1093">
        <v>793.2620553804411</v>
      </c>
      <c r="S1093">
        <v>753.28479280780562</v>
      </c>
      <c r="T1093">
        <v>664.94157904257759</v>
      </c>
      <c r="U1093">
        <v>678.81745116054879</v>
      </c>
      <c r="V1093">
        <v>663.16327307431334</v>
      </c>
      <c r="W1093">
        <v>571.89380608480815</v>
      </c>
      <c r="X1093">
        <v>414.74821165596529</v>
      </c>
      <c r="Y1093">
        <v>436.10163241534451</v>
      </c>
      <c r="Z1093">
        <v>417.40314769824147</v>
      </c>
      <c r="AA1093">
        <v>314.09829354062106</v>
      </c>
      <c r="AB1093">
        <v>251.08451471349827</v>
      </c>
      <c r="AC1093">
        <v>277.44346211422425</v>
      </c>
      <c r="AD1093">
        <v>226.77777234088728</v>
      </c>
      <c r="AE1093">
        <v>268.85184140905346</v>
      </c>
    </row>
    <row r="1094" spans="1:31" x14ac:dyDescent="0.75">
      <c r="A1094">
        <v>317.84675072744903</v>
      </c>
      <c r="B1094">
        <v>1548.5229734298359</v>
      </c>
      <c r="C1094">
        <v>1576.0600045374904</v>
      </c>
      <c r="D1094">
        <v>1551.4166537896215</v>
      </c>
      <c r="E1094">
        <v>1493.5520023151626</v>
      </c>
      <c r="F1094">
        <v>1406.3364387285337</v>
      </c>
      <c r="G1094">
        <v>1366.0374330133548</v>
      </c>
      <c r="H1094">
        <v>1284.207613521721</v>
      </c>
      <c r="I1094">
        <v>1232.749474592538</v>
      </c>
      <c r="J1094">
        <v>1233.1128883592298</v>
      </c>
      <c r="K1094">
        <v>1085.7686454312397</v>
      </c>
      <c r="L1094">
        <v>1104.6492184989418</v>
      </c>
      <c r="M1094">
        <v>1019.9842126220387</v>
      </c>
      <c r="N1094">
        <v>946.7823850765335</v>
      </c>
      <c r="O1094">
        <v>970.85784861053162</v>
      </c>
      <c r="P1094">
        <v>866.13736944019172</v>
      </c>
      <c r="Q1094">
        <v>810.70151169348856</v>
      </c>
      <c r="R1094">
        <v>803.04051941462035</v>
      </c>
      <c r="S1094">
        <v>749.30599315011693</v>
      </c>
      <c r="T1094">
        <v>674.17185223569459</v>
      </c>
      <c r="U1094">
        <v>678.98555181486745</v>
      </c>
      <c r="V1094">
        <v>664.87361469031384</v>
      </c>
      <c r="W1094">
        <v>570.78145300440315</v>
      </c>
      <c r="X1094">
        <v>415.14521806389541</v>
      </c>
      <c r="Y1094">
        <v>439.48420538290571</v>
      </c>
      <c r="Z1094">
        <v>420.59809528703079</v>
      </c>
      <c r="AA1094">
        <v>317.00646933549524</v>
      </c>
      <c r="AB1094">
        <v>251.08451471349827</v>
      </c>
      <c r="AC1094">
        <v>277.23606744140943</v>
      </c>
      <c r="AD1094">
        <v>226.79223192841127</v>
      </c>
      <c r="AE1094">
        <v>270.16067339085669</v>
      </c>
    </row>
    <row r="1095" spans="1:31" x14ac:dyDescent="0.75">
      <c r="A1095">
        <v>318.13773035887488</v>
      </c>
      <c r="B1095">
        <v>1547.7578429396613</v>
      </c>
      <c r="C1095">
        <v>1573.8198860023113</v>
      </c>
      <c r="D1095">
        <v>1548.8797317141039</v>
      </c>
      <c r="E1095">
        <v>1497.2329821400558</v>
      </c>
      <c r="F1095">
        <v>1404.1492857816729</v>
      </c>
      <c r="G1095">
        <v>1362.3775849241149</v>
      </c>
      <c r="H1095">
        <v>1284.2278773284206</v>
      </c>
      <c r="I1095">
        <v>1230.2445869115859</v>
      </c>
      <c r="J1095">
        <v>1233.1128883592298</v>
      </c>
      <c r="K1095">
        <v>1092.3867801703773</v>
      </c>
      <c r="L1095">
        <v>1102.1176346881532</v>
      </c>
      <c r="M1095">
        <v>1019.3655367670472</v>
      </c>
      <c r="N1095">
        <v>949.28706871776353</v>
      </c>
      <c r="O1095">
        <v>970.85784861053162</v>
      </c>
      <c r="P1095">
        <v>868.26689846119837</v>
      </c>
      <c r="Q1095">
        <v>805.3964939253508</v>
      </c>
      <c r="R1095">
        <v>808.81390757868292</v>
      </c>
      <c r="S1095">
        <v>748.85185367204588</v>
      </c>
      <c r="T1095">
        <v>673.5822516186355</v>
      </c>
      <c r="U1095">
        <v>683.73851530032243</v>
      </c>
      <c r="V1095">
        <v>663.49321016273893</v>
      </c>
      <c r="W1095">
        <v>575.49842918560853</v>
      </c>
      <c r="X1095">
        <v>415.14521806389541</v>
      </c>
      <c r="Y1095">
        <v>439.48420538290571</v>
      </c>
      <c r="Z1095">
        <v>423.68477715876406</v>
      </c>
      <c r="AA1095">
        <v>316.1813170080693</v>
      </c>
      <c r="AB1095">
        <v>253.53075646120806</v>
      </c>
      <c r="AC1095">
        <v>277.23606744140943</v>
      </c>
      <c r="AD1095">
        <v>227.66509231070685</v>
      </c>
      <c r="AE1095">
        <v>271.39568447553722</v>
      </c>
    </row>
    <row r="1096" spans="1:31" x14ac:dyDescent="0.75">
      <c r="A1096">
        <v>318.42870999030066</v>
      </c>
      <c r="B1096">
        <v>1547.6090971486724</v>
      </c>
      <c r="C1096">
        <v>1567.5850747232698</v>
      </c>
      <c r="D1096">
        <v>1545.9366115440876</v>
      </c>
      <c r="E1096">
        <v>1493.7149674922982</v>
      </c>
      <c r="F1096">
        <v>1403.7380585677474</v>
      </c>
      <c r="G1096">
        <v>1363.9583190880007</v>
      </c>
      <c r="H1096">
        <v>1284.4637246808466</v>
      </c>
      <c r="I1096">
        <v>1231.5804894797709</v>
      </c>
      <c r="J1096">
        <v>1222.7281334778347</v>
      </c>
      <c r="K1096">
        <v>1092.3867801703773</v>
      </c>
      <c r="L1096">
        <v>1105.4813170150733</v>
      </c>
      <c r="M1096">
        <v>1009.770178097654</v>
      </c>
      <c r="N1096">
        <v>948.63376464218675</v>
      </c>
      <c r="O1096">
        <v>971.06476498450218</v>
      </c>
      <c r="P1096">
        <v>865.72339974992383</v>
      </c>
      <c r="Q1096">
        <v>806.98270762325114</v>
      </c>
      <c r="R1096">
        <v>811.69105351025974</v>
      </c>
      <c r="S1096">
        <v>740.56295219293179</v>
      </c>
      <c r="T1096">
        <v>673.5822516186355</v>
      </c>
      <c r="U1096">
        <v>684.8968511832735</v>
      </c>
      <c r="V1096">
        <v>660.03602638114648</v>
      </c>
      <c r="W1096">
        <v>566.89213054317156</v>
      </c>
      <c r="X1096">
        <v>415.14521806389541</v>
      </c>
      <c r="Y1096">
        <v>441.4529765401719</v>
      </c>
      <c r="Z1096">
        <v>427.22802611516192</v>
      </c>
      <c r="AA1096">
        <v>317.97586357592093</v>
      </c>
      <c r="AB1096">
        <v>253.53075646120806</v>
      </c>
      <c r="AC1096">
        <v>276.29271273792108</v>
      </c>
      <c r="AD1096">
        <v>230.29367364489127</v>
      </c>
      <c r="AE1096">
        <v>270.1502359478435</v>
      </c>
    </row>
    <row r="1097" spans="1:31" x14ac:dyDescent="0.75">
      <c r="A1097">
        <v>318.7196896217265</v>
      </c>
      <c r="B1097">
        <v>1547.0693702283206</v>
      </c>
      <c r="C1097">
        <v>1562.6280772422633</v>
      </c>
      <c r="D1097">
        <v>1544.5365615509572</v>
      </c>
      <c r="E1097">
        <v>1487.4723919643479</v>
      </c>
      <c r="F1097">
        <v>1396.9037813193245</v>
      </c>
      <c r="G1097">
        <v>1366.438574237452</v>
      </c>
      <c r="H1097">
        <v>1283.3729699870914</v>
      </c>
      <c r="I1097">
        <v>1231.5804894797709</v>
      </c>
      <c r="J1097">
        <v>1221.9466927210615</v>
      </c>
      <c r="K1097">
        <v>1094.7126175104754</v>
      </c>
      <c r="L1097">
        <v>1103.9529401387631</v>
      </c>
      <c r="M1097">
        <v>1009.770178097654</v>
      </c>
      <c r="N1097">
        <v>943.87266606719118</v>
      </c>
      <c r="O1097">
        <v>966.91286150736437</v>
      </c>
      <c r="P1097">
        <v>865.85222027889154</v>
      </c>
      <c r="Q1097">
        <v>809.58129665194315</v>
      </c>
      <c r="R1097">
        <v>809.86101683975585</v>
      </c>
      <c r="S1097">
        <v>734.23411917723865</v>
      </c>
      <c r="T1097">
        <v>678.54472969466042</v>
      </c>
      <c r="U1097">
        <v>686.84706748600365</v>
      </c>
      <c r="V1097">
        <v>660.03602638114648</v>
      </c>
      <c r="W1097">
        <v>567.38890179996213</v>
      </c>
      <c r="X1097">
        <v>413.88083181071818</v>
      </c>
      <c r="Y1097">
        <v>439.34244790308497</v>
      </c>
      <c r="Z1097">
        <v>428.86003044621958</v>
      </c>
      <c r="AA1097">
        <v>317.78283358057172</v>
      </c>
      <c r="AB1097">
        <v>253.14784905897528</v>
      </c>
      <c r="AC1097">
        <v>273.47732963896357</v>
      </c>
      <c r="AD1097">
        <v>230.29367364489127</v>
      </c>
      <c r="AE1097">
        <v>269.37440502350904</v>
      </c>
    </row>
    <row r="1098" spans="1:31" x14ac:dyDescent="0.75">
      <c r="A1098">
        <v>319.01066925315229</v>
      </c>
      <c r="B1098">
        <v>1543.930637238841</v>
      </c>
      <c r="C1098">
        <v>1563.7238457072658</v>
      </c>
      <c r="D1098">
        <v>1544.9865192013117</v>
      </c>
      <c r="E1098">
        <v>1486.0530814999674</v>
      </c>
      <c r="F1098">
        <v>1392.7723295016326</v>
      </c>
      <c r="G1098">
        <v>1366.0983787232267</v>
      </c>
      <c r="H1098">
        <v>1282.5507693803511</v>
      </c>
      <c r="I1098">
        <v>1228.0107834347023</v>
      </c>
      <c r="J1098">
        <v>1223.1372005795458</v>
      </c>
      <c r="K1098">
        <v>1092.0209232565494</v>
      </c>
      <c r="L1098">
        <v>1103.9529401387631</v>
      </c>
      <c r="M1098">
        <v>1009.5872743029223</v>
      </c>
      <c r="N1098">
        <v>943.07996934138896</v>
      </c>
      <c r="O1098">
        <v>965.31815236182661</v>
      </c>
      <c r="P1098">
        <v>865.37484761158521</v>
      </c>
      <c r="Q1098">
        <v>809.58129665194315</v>
      </c>
      <c r="R1098">
        <v>805.78585639546634</v>
      </c>
      <c r="S1098">
        <v>734.55143678169816</v>
      </c>
      <c r="T1098">
        <v>689.10924030174328</v>
      </c>
      <c r="U1098">
        <v>688.1886872277164</v>
      </c>
      <c r="V1098">
        <v>656.5176381158351</v>
      </c>
      <c r="W1098">
        <v>565.60568050231007</v>
      </c>
      <c r="X1098">
        <v>413.42752335889122</v>
      </c>
      <c r="Y1098">
        <v>439.12257664938181</v>
      </c>
      <c r="Z1098">
        <v>428.86003044621958</v>
      </c>
      <c r="AA1098">
        <v>317.78283358057172</v>
      </c>
      <c r="AB1098">
        <v>253.70624864555469</v>
      </c>
      <c r="AC1098">
        <v>277.62289045251913</v>
      </c>
      <c r="AD1098">
        <v>226.35020780627389</v>
      </c>
      <c r="AE1098">
        <v>261.0013191547115</v>
      </c>
    </row>
    <row r="1099" spans="1:31" x14ac:dyDescent="0.75">
      <c r="A1099">
        <v>319.30164888457807</v>
      </c>
      <c r="B1099">
        <v>1543.0730275009919</v>
      </c>
      <c r="C1099">
        <v>1563.1199649214807</v>
      </c>
      <c r="D1099">
        <v>1544.9865192013117</v>
      </c>
      <c r="E1099">
        <v>1477.6116654394859</v>
      </c>
      <c r="F1099">
        <v>1391.2270428373843</v>
      </c>
      <c r="G1099">
        <v>1363.0243986587761</v>
      </c>
      <c r="H1099">
        <v>1282.5507693803511</v>
      </c>
      <c r="I1099">
        <v>1229.7280767882719</v>
      </c>
      <c r="J1099">
        <v>1223.9067339565036</v>
      </c>
      <c r="K1099">
        <v>1091.4006399109787</v>
      </c>
      <c r="L1099">
        <v>1093.7070971960566</v>
      </c>
      <c r="M1099">
        <v>1010.3950159801584</v>
      </c>
      <c r="N1099">
        <v>943.07996934138896</v>
      </c>
      <c r="O1099">
        <v>965.31815236182661</v>
      </c>
      <c r="P1099">
        <v>861.4648255911178</v>
      </c>
      <c r="Q1099">
        <v>807.15820628045674</v>
      </c>
      <c r="R1099">
        <v>809.80554399126163</v>
      </c>
      <c r="S1099">
        <v>730.35195130959028</v>
      </c>
      <c r="T1099">
        <v>694.56861326756564</v>
      </c>
      <c r="U1099">
        <v>686.61731439421737</v>
      </c>
      <c r="V1099">
        <v>653.98207957006491</v>
      </c>
      <c r="W1099">
        <v>563.2290968036466</v>
      </c>
      <c r="X1099">
        <v>412.35190288350714</v>
      </c>
      <c r="Y1099">
        <v>436.88323866934968</v>
      </c>
      <c r="Z1099">
        <v>430.20679252527049</v>
      </c>
      <c r="AA1099">
        <v>317.78283358057172</v>
      </c>
      <c r="AB1099">
        <v>254.73682587278682</v>
      </c>
      <c r="AC1099">
        <v>275.17007461388289</v>
      </c>
      <c r="AD1099">
        <v>225.28971141013682</v>
      </c>
      <c r="AE1099">
        <v>258.72534938661107</v>
      </c>
    </row>
    <row r="1100" spans="1:31" x14ac:dyDescent="0.75">
      <c r="A1100">
        <v>319.59262851600391</v>
      </c>
      <c r="B1100">
        <v>1543.0730275009919</v>
      </c>
      <c r="C1100">
        <v>1562.8310287141385</v>
      </c>
      <c r="D1100">
        <v>1550.389183308248</v>
      </c>
      <c r="E1100">
        <v>1474.8568774913574</v>
      </c>
      <c r="F1100">
        <v>1389.4012623327949</v>
      </c>
      <c r="G1100">
        <v>1357.1469642507241</v>
      </c>
      <c r="H1100">
        <v>1281.0907314773258</v>
      </c>
      <c r="I1100">
        <v>1229.7280767882719</v>
      </c>
      <c r="J1100">
        <v>1226.9423943679694</v>
      </c>
      <c r="K1100">
        <v>1089.9466587361867</v>
      </c>
      <c r="L1100">
        <v>1090.9088157386445</v>
      </c>
      <c r="M1100">
        <v>1012.3404596092513</v>
      </c>
      <c r="N1100">
        <v>943.8560662473642</v>
      </c>
      <c r="O1100">
        <v>968.58878930837602</v>
      </c>
      <c r="P1100">
        <v>860.50617065783933</v>
      </c>
      <c r="Q1100">
        <v>799.18590461220504</v>
      </c>
      <c r="R1100">
        <v>808.52089419372646</v>
      </c>
      <c r="S1100">
        <v>722.55197061758713</v>
      </c>
      <c r="T1100">
        <v>694.27126812301981</v>
      </c>
      <c r="U1100">
        <v>684.61525951453905</v>
      </c>
      <c r="V1100">
        <v>652.40348457816094</v>
      </c>
      <c r="W1100">
        <v>563.2290968036466</v>
      </c>
      <c r="X1100">
        <v>411.9148041214429</v>
      </c>
      <c r="Y1100">
        <v>432.70737351320383</v>
      </c>
      <c r="Z1100">
        <v>425.67067646899443</v>
      </c>
      <c r="AA1100">
        <v>315.96713600764809</v>
      </c>
      <c r="AB1100">
        <v>254.73682587278682</v>
      </c>
      <c r="AC1100">
        <v>273.85932157640065</v>
      </c>
      <c r="AD1100">
        <v>218.11546745978455</v>
      </c>
      <c r="AE1100">
        <v>256.68289385952437</v>
      </c>
    </row>
    <row r="1101" spans="1:31" x14ac:dyDescent="0.75">
      <c r="A1101">
        <v>319.8836081474297</v>
      </c>
      <c r="B1101">
        <v>1543.5541618121806</v>
      </c>
      <c r="C1101">
        <v>1559.3600083107942</v>
      </c>
      <c r="D1101">
        <v>1551.0988506821791</v>
      </c>
      <c r="E1101">
        <v>1472.7729279821242</v>
      </c>
      <c r="F1101">
        <v>1390.1685114379043</v>
      </c>
      <c r="G1101">
        <v>1355.8267384936826</v>
      </c>
      <c r="H1101">
        <v>1279.5279355359999</v>
      </c>
      <c r="I1101">
        <v>1231.498421848514</v>
      </c>
      <c r="J1101">
        <v>1232.7187248588202</v>
      </c>
      <c r="K1101">
        <v>1089.8596670950074</v>
      </c>
      <c r="L1101">
        <v>1088.060075560064</v>
      </c>
      <c r="M1101">
        <v>1017.0999758641857</v>
      </c>
      <c r="N1101">
        <v>945.08047357579233</v>
      </c>
      <c r="O1101">
        <v>974.19358664790684</v>
      </c>
      <c r="P1101">
        <v>863.3592785455221</v>
      </c>
      <c r="Q1101">
        <v>798.79962278739572</v>
      </c>
      <c r="R1101">
        <v>805.69280561404503</v>
      </c>
      <c r="S1101">
        <v>715.30915217293318</v>
      </c>
      <c r="T1101">
        <v>691.21676666673432</v>
      </c>
      <c r="U1101">
        <v>682.90556098472712</v>
      </c>
      <c r="V1101">
        <v>657.86314626916328</v>
      </c>
      <c r="W1101">
        <v>560.84414551879422</v>
      </c>
      <c r="X1101">
        <v>414.81454739534843</v>
      </c>
      <c r="Y1101">
        <v>429.29503595481413</v>
      </c>
      <c r="Z1101">
        <v>427.8540349987918</v>
      </c>
      <c r="AA1101">
        <v>313.90639931875188</v>
      </c>
      <c r="AB1101">
        <v>254.29515289798189</v>
      </c>
      <c r="AC1101">
        <v>270.16205581518597</v>
      </c>
      <c r="AD1101">
        <v>215.56228890956203</v>
      </c>
      <c r="AE1101">
        <v>257.83631704861671</v>
      </c>
    </row>
    <row r="1102" spans="1:31" x14ac:dyDescent="0.75">
      <c r="A1102">
        <v>320.17458777885548</v>
      </c>
      <c r="B1102">
        <v>1546.5208897446946</v>
      </c>
      <c r="C1102">
        <v>1554.697862461333</v>
      </c>
      <c r="D1102">
        <v>1555.0822947338215</v>
      </c>
      <c r="E1102">
        <v>1468.8383154942462</v>
      </c>
      <c r="F1102">
        <v>1390.995029376199</v>
      </c>
      <c r="G1102">
        <v>1355.6110283765661</v>
      </c>
      <c r="H1102">
        <v>1279.900277560163</v>
      </c>
      <c r="I1102">
        <v>1228.6995273729513</v>
      </c>
      <c r="J1102">
        <v>1231.3041199492159</v>
      </c>
      <c r="K1102">
        <v>1088.679108656554</v>
      </c>
      <c r="L1102">
        <v>1085.6187585800794</v>
      </c>
      <c r="M1102">
        <v>1018.4285751374076</v>
      </c>
      <c r="N1102">
        <v>947.65384055429729</v>
      </c>
      <c r="O1102">
        <v>976.28382709000107</v>
      </c>
      <c r="P1102">
        <v>865.31362326285171</v>
      </c>
      <c r="Q1102">
        <v>797.12626626699296</v>
      </c>
      <c r="R1102">
        <v>802.35658145434297</v>
      </c>
      <c r="S1102">
        <v>703.58171210433193</v>
      </c>
      <c r="T1102">
        <v>690.71385742534255</v>
      </c>
      <c r="U1102">
        <v>680.2724656904486</v>
      </c>
      <c r="V1102">
        <v>657.1066756390112</v>
      </c>
      <c r="W1102">
        <v>559.45568655533816</v>
      </c>
      <c r="X1102">
        <v>415.3599403418275</v>
      </c>
      <c r="Y1102">
        <v>429.29503595481413</v>
      </c>
      <c r="Z1102">
        <v>424.12079729046906</v>
      </c>
      <c r="AA1102">
        <v>308.95274055211428</v>
      </c>
      <c r="AB1102">
        <v>253.69072931028194</v>
      </c>
      <c r="AC1102">
        <v>271.86958570637273</v>
      </c>
      <c r="AD1102">
        <v>211.21509104701127</v>
      </c>
      <c r="AE1102">
        <v>260.65094231966191</v>
      </c>
    </row>
    <row r="1103" spans="1:31" x14ac:dyDescent="0.75">
      <c r="A1103">
        <v>320.46556741028132</v>
      </c>
      <c r="B1103">
        <v>1545.4935563140662</v>
      </c>
      <c r="C1103">
        <v>1554.418513142859</v>
      </c>
      <c r="D1103">
        <v>1555.0822947338215</v>
      </c>
      <c r="E1103">
        <v>1468.2301966582677</v>
      </c>
      <c r="F1103">
        <v>1390.1685114379043</v>
      </c>
      <c r="G1103">
        <v>1356.0953423333456</v>
      </c>
      <c r="H1103">
        <v>1278.2352437437703</v>
      </c>
      <c r="I1103">
        <v>1230.5390474114981</v>
      </c>
      <c r="J1103">
        <v>1227.3640965348927</v>
      </c>
      <c r="K1103">
        <v>1088.679108656554</v>
      </c>
      <c r="L1103">
        <v>1087.0764028675308</v>
      </c>
      <c r="M1103">
        <v>1017.3964423903436</v>
      </c>
      <c r="N1103">
        <v>946.71591620415552</v>
      </c>
      <c r="O1103">
        <v>957.62102891976724</v>
      </c>
      <c r="P1103">
        <v>862.48224784955755</v>
      </c>
      <c r="Q1103">
        <v>799.1764105219695</v>
      </c>
      <c r="R1103">
        <v>799.44123707036749</v>
      </c>
      <c r="S1103">
        <v>700.03572035002003</v>
      </c>
      <c r="T1103">
        <v>687.7139682362905</v>
      </c>
      <c r="U1103">
        <v>682.90556098472712</v>
      </c>
      <c r="V1103">
        <v>647.02572322126707</v>
      </c>
      <c r="W1103">
        <v>557.11951568575978</v>
      </c>
      <c r="X1103">
        <v>414.53859100787679</v>
      </c>
      <c r="Y1103">
        <v>424.68391966415084</v>
      </c>
      <c r="Z1103">
        <v>426.65844623680789</v>
      </c>
      <c r="AA1103">
        <v>309.09337061979022</v>
      </c>
      <c r="AB1103">
        <v>254.24103246255595</v>
      </c>
      <c r="AC1103">
        <v>268.19957788662151</v>
      </c>
      <c r="AD1103">
        <v>209.58102302718436</v>
      </c>
      <c r="AE1103">
        <v>258.12185465885761</v>
      </c>
    </row>
    <row r="1104" spans="1:31" x14ac:dyDescent="0.75">
      <c r="A1104">
        <v>320.75654704170711</v>
      </c>
      <c r="B1104">
        <v>1543.4144547795925</v>
      </c>
      <c r="C1104">
        <v>1549.9481879940356</v>
      </c>
      <c r="D1104">
        <v>1554.3173969915242</v>
      </c>
      <c r="E1104">
        <v>1466.761404744354</v>
      </c>
      <c r="F1104">
        <v>1390.6008695413195</v>
      </c>
      <c r="G1104">
        <v>1357.110587024948</v>
      </c>
      <c r="H1104">
        <v>1279.6061907123481</v>
      </c>
      <c r="I1104">
        <v>1226.7749672334994</v>
      </c>
      <c r="J1104">
        <v>1225.4078827115272</v>
      </c>
      <c r="K1104">
        <v>1089.3008774099603</v>
      </c>
      <c r="L1104">
        <v>1078.9415506337159</v>
      </c>
      <c r="M1104">
        <v>1015.4796676385774</v>
      </c>
      <c r="N1104">
        <v>946.42803515315677</v>
      </c>
      <c r="O1104">
        <v>957.62102891976724</v>
      </c>
      <c r="P1104">
        <v>857.77076782681445</v>
      </c>
      <c r="Q1104">
        <v>801.54980586569093</v>
      </c>
      <c r="R1104">
        <v>797.28406263841657</v>
      </c>
      <c r="S1104">
        <v>695.07156448874889</v>
      </c>
      <c r="T1104">
        <v>686.68997093931785</v>
      </c>
      <c r="U1104">
        <v>679.79379501084713</v>
      </c>
      <c r="V1104">
        <v>644.41649790614588</v>
      </c>
      <c r="W1104">
        <v>557.11951568575978</v>
      </c>
      <c r="X1104">
        <v>411.81386854605688</v>
      </c>
      <c r="Y1104">
        <v>427.83226509522819</v>
      </c>
      <c r="Z1104">
        <v>423.01980233791619</v>
      </c>
      <c r="AA1104">
        <v>308.94019915186368</v>
      </c>
      <c r="AB1104">
        <v>253.69072931028194</v>
      </c>
      <c r="AC1104">
        <v>267.49738389354548</v>
      </c>
      <c r="AD1104">
        <v>206.04124518875798</v>
      </c>
      <c r="AE1104">
        <v>255.8504520940001</v>
      </c>
    </row>
    <row r="1105" spans="1:31" x14ac:dyDescent="0.75">
      <c r="A1105">
        <v>321.04752667313289</v>
      </c>
      <c r="B1105">
        <v>1542.1072837048243</v>
      </c>
      <c r="C1105">
        <v>1547.4999852100698</v>
      </c>
      <c r="D1105">
        <v>1548.2976370336605</v>
      </c>
      <c r="E1105">
        <v>1466.1235241984359</v>
      </c>
      <c r="F1105">
        <v>1389.2924528674569</v>
      </c>
      <c r="G1105">
        <v>1354.3996360315978</v>
      </c>
      <c r="H1105">
        <v>1278.9590919386924</v>
      </c>
      <c r="I1105">
        <v>1222.9618916606175</v>
      </c>
      <c r="J1105">
        <v>1224.356568483458</v>
      </c>
      <c r="K1105">
        <v>1088.0191676289012</v>
      </c>
      <c r="L1105">
        <v>1078.8266548061831</v>
      </c>
      <c r="M1105">
        <v>1011.955667789779</v>
      </c>
      <c r="N1105">
        <v>949.64104984211883</v>
      </c>
      <c r="O1105">
        <v>960.31347757448088</v>
      </c>
      <c r="P1105">
        <v>855.07914460948268</v>
      </c>
      <c r="Q1105">
        <v>801.54980586569093</v>
      </c>
      <c r="R1105">
        <v>796.78998575653202</v>
      </c>
      <c r="S1105">
        <v>693.49485964279188</v>
      </c>
      <c r="T1105">
        <v>690.83236365995128</v>
      </c>
      <c r="U1105">
        <v>679.79379501084713</v>
      </c>
      <c r="V1105">
        <v>640.70653910859733</v>
      </c>
      <c r="W1105">
        <v>559.00811159974387</v>
      </c>
      <c r="X1105">
        <v>411.99330213520773</v>
      </c>
      <c r="Y1105">
        <v>429.78666246429844</v>
      </c>
      <c r="Z1105">
        <v>424.95952516966571</v>
      </c>
      <c r="AA1105">
        <v>307.50528635335502</v>
      </c>
      <c r="AB1105">
        <v>250.93370914507506</v>
      </c>
      <c r="AC1105">
        <v>265.91842576673764</v>
      </c>
      <c r="AD1105">
        <v>201.07658967145366</v>
      </c>
      <c r="AE1105">
        <v>252.7822120937</v>
      </c>
    </row>
    <row r="1106" spans="1:31" x14ac:dyDescent="0.75">
      <c r="A1106">
        <v>321.33850630455868</v>
      </c>
      <c r="B1106">
        <v>1541.209305709177</v>
      </c>
      <c r="C1106">
        <v>1547.4999852100698</v>
      </c>
      <c r="D1106">
        <v>1543.1472667337287</v>
      </c>
      <c r="E1106">
        <v>1462.5201690840017</v>
      </c>
      <c r="F1106">
        <v>1390.6470796381655</v>
      </c>
      <c r="G1106">
        <v>1350.6203440059091</v>
      </c>
      <c r="H1106">
        <v>1279.9292511203898</v>
      </c>
      <c r="I1106">
        <v>1231.4853569130551</v>
      </c>
      <c r="J1106">
        <v>1227.3564171785429</v>
      </c>
      <c r="K1106">
        <v>1085.3490690449112</v>
      </c>
      <c r="L1106">
        <v>1075.5305888023515</v>
      </c>
      <c r="M1106">
        <v>1009.4380596875596</v>
      </c>
      <c r="N1106">
        <v>946.42803515315677</v>
      </c>
      <c r="O1106">
        <v>962.47113961550656</v>
      </c>
      <c r="P1106">
        <v>854.21356162842915</v>
      </c>
      <c r="Q1106">
        <v>801.54980586569093</v>
      </c>
      <c r="R1106">
        <v>790.2087604530268</v>
      </c>
      <c r="S1106">
        <v>687.35292780013901</v>
      </c>
      <c r="T1106">
        <v>696.39682542951061</v>
      </c>
      <c r="U1106">
        <v>676.20743989270682</v>
      </c>
      <c r="V1106">
        <v>639.14847514404482</v>
      </c>
      <c r="W1106">
        <v>556.14187991707865</v>
      </c>
      <c r="X1106">
        <v>410.03762822984237</v>
      </c>
      <c r="Y1106">
        <v>423.88919770979203</v>
      </c>
      <c r="Z1106">
        <v>426.66896390916907</v>
      </c>
      <c r="AA1106">
        <v>303.05662903356625</v>
      </c>
      <c r="AB1106">
        <v>248.86853887358913</v>
      </c>
      <c r="AC1106">
        <v>271.37392214103454</v>
      </c>
      <c r="AD1106">
        <v>201.41628213834741</v>
      </c>
      <c r="AE1106">
        <v>246.60130819070588</v>
      </c>
    </row>
    <row r="1107" spans="1:31" x14ac:dyDescent="0.75">
      <c r="A1107">
        <v>321.62948593598446</v>
      </c>
      <c r="B1107">
        <v>1541.7569343596751</v>
      </c>
      <c r="C1107">
        <v>1540.8495091570921</v>
      </c>
      <c r="D1107">
        <v>1543.1472667337287</v>
      </c>
      <c r="E1107">
        <v>1458.6491600686422</v>
      </c>
      <c r="F1107">
        <v>1387.0504975172043</v>
      </c>
      <c r="G1107">
        <v>1348.2491757053222</v>
      </c>
      <c r="H1107">
        <v>1271.3268575428815</v>
      </c>
      <c r="I1107">
        <v>1229.8724258033535</v>
      </c>
      <c r="J1107">
        <v>1228.2840993987838</v>
      </c>
      <c r="K1107">
        <v>1085.691599337616</v>
      </c>
      <c r="L1107">
        <v>1074.518831738792</v>
      </c>
      <c r="M1107">
        <v>1007.6701112009082</v>
      </c>
      <c r="N1107">
        <v>945.18842963175007</v>
      </c>
      <c r="O1107">
        <v>962.27221742082588</v>
      </c>
      <c r="P1107">
        <v>852.02534951432142</v>
      </c>
      <c r="Q1107">
        <v>796.37147288009351</v>
      </c>
      <c r="R1107">
        <v>789.27673583609601</v>
      </c>
      <c r="S1107">
        <v>686.79577050809689</v>
      </c>
      <c r="T1107">
        <v>692.75472981883604</v>
      </c>
      <c r="U1107">
        <v>672.85687830388144</v>
      </c>
      <c r="V1107">
        <v>638.63478773634722</v>
      </c>
      <c r="W1107">
        <v>555.28452871288732</v>
      </c>
      <c r="X1107">
        <v>409.28429948313408</v>
      </c>
      <c r="Y1107">
        <v>422.55289629091027</v>
      </c>
      <c r="Z1107">
        <v>425.35569030250838</v>
      </c>
      <c r="AA1107">
        <v>299.58439779437197</v>
      </c>
      <c r="AB1107">
        <v>246.84092044475705</v>
      </c>
      <c r="AC1107">
        <v>271.37392214103454</v>
      </c>
      <c r="AD1107">
        <v>199.33562313801082</v>
      </c>
      <c r="AE1107">
        <v>240.47782313185877</v>
      </c>
    </row>
    <row r="1108" spans="1:31" x14ac:dyDescent="0.75">
      <c r="A1108">
        <v>321.9204655674103</v>
      </c>
      <c r="B1108">
        <v>1540.7991643674218</v>
      </c>
      <c r="C1108">
        <v>1539.2047552732542</v>
      </c>
      <c r="D1108">
        <v>1543.7103579285849</v>
      </c>
      <c r="E1108">
        <v>1457.2589724931504</v>
      </c>
      <c r="F1108">
        <v>1385.4864320847892</v>
      </c>
      <c r="G1108">
        <v>1345.0704204172368</v>
      </c>
      <c r="H1108">
        <v>1269.9128047767506</v>
      </c>
      <c r="I1108">
        <v>1232.8587372782927</v>
      </c>
      <c r="J1108">
        <v>1227.1525783058628</v>
      </c>
      <c r="K1108">
        <v>1084.5595442855824</v>
      </c>
      <c r="L1108">
        <v>1065.8488122363378</v>
      </c>
      <c r="M1108">
        <v>1004.8680611004354</v>
      </c>
      <c r="N1108">
        <v>945.18842963175007</v>
      </c>
      <c r="O1108">
        <v>955.66829920233761</v>
      </c>
      <c r="P1108">
        <v>847.83721571267142</v>
      </c>
      <c r="Q1108">
        <v>796.37147288009351</v>
      </c>
      <c r="R1108">
        <v>786.25935842745537</v>
      </c>
      <c r="S1108">
        <v>685.8562690757509</v>
      </c>
      <c r="T1108">
        <v>690.51850703614434</v>
      </c>
      <c r="U1108">
        <v>671.60166739908368</v>
      </c>
      <c r="V1108">
        <v>631.51785108255422</v>
      </c>
      <c r="W1108">
        <v>553.05823946944861</v>
      </c>
      <c r="X1108">
        <v>409.09920440492266</v>
      </c>
      <c r="Y1108">
        <v>422.12273747148703</v>
      </c>
      <c r="Z1108">
        <v>425.35569030250838</v>
      </c>
      <c r="AA1108">
        <v>297.62542162745319</v>
      </c>
      <c r="AB1108">
        <v>245.1742305333967</v>
      </c>
      <c r="AC1108">
        <v>271.37392214103454</v>
      </c>
      <c r="AD1108">
        <v>200.15674482325198</v>
      </c>
      <c r="AE1108">
        <v>239.85389469985194</v>
      </c>
    </row>
    <row r="1109" spans="1:31" x14ac:dyDescent="0.75">
      <c r="A1109">
        <v>322.21144519883609</v>
      </c>
      <c r="B1109">
        <v>1543.8125134198258</v>
      </c>
      <c r="C1109">
        <v>1540.615116691316</v>
      </c>
      <c r="D1109">
        <v>1546.8279534463118</v>
      </c>
      <c r="E1109">
        <v>1455.9350889898428</v>
      </c>
      <c r="F1109">
        <v>1384.1818704248519</v>
      </c>
      <c r="G1109">
        <v>1344.6583716946934</v>
      </c>
      <c r="H1109">
        <v>1270.9769077966839</v>
      </c>
      <c r="I1109">
        <v>1229.380364585795</v>
      </c>
      <c r="J1109">
        <v>1230.9503177117035</v>
      </c>
      <c r="K1109">
        <v>1082.3821469046688</v>
      </c>
      <c r="L1109">
        <v>1060.5511205991215</v>
      </c>
      <c r="M1109">
        <v>999.79477954496201</v>
      </c>
      <c r="N1109">
        <v>947.75611338012095</v>
      </c>
      <c r="O1109">
        <v>948.94242218135639</v>
      </c>
      <c r="P1109">
        <v>843.91429343378582</v>
      </c>
      <c r="Q1109">
        <v>798.0824194857488</v>
      </c>
      <c r="R1109">
        <v>786.17012793122808</v>
      </c>
      <c r="S1109">
        <v>680.53620450975598</v>
      </c>
      <c r="T1109">
        <v>688.44431607872798</v>
      </c>
      <c r="U1109">
        <v>671.60166739908368</v>
      </c>
      <c r="V1109">
        <v>624.9947819145973</v>
      </c>
      <c r="W1109">
        <v>556.15840916585307</v>
      </c>
      <c r="X1109">
        <v>410.95480600421729</v>
      </c>
      <c r="Y1109">
        <v>422.12273747148703</v>
      </c>
      <c r="Z1109">
        <v>423.9708783338528</v>
      </c>
      <c r="AA1109">
        <v>295.82562964974056</v>
      </c>
      <c r="AB1109">
        <v>245.1742305333967</v>
      </c>
      <c r="AC1109">
        <v>267.59488163726553</v>
      </c>
      <c r="AD1109">
        <v>197.80595439337449</v>
      </c>
      <c r="AE1109">
        <v>236.21106473529588</v>
      </c>
    </row>
    <row r="1110" spans="1:31" x14ac:dyDescent="0.75">
      <c r="A1110">
        <v>322.50242483026187</v>
      </c>
      <c r="B1110">
        <v>1541.7319330275361</v>
      </c>
      <c r="C1110">
        <v>1536.9480484836913</v>
      </c>
      <c r="D1110">
        <v>1548.0734126642333</v>
      </c>
      <c r="E1110">
        <v>1454.1998870936582</v>
      </c>
      <c r="F1110">
        <v>1385.4864320847892</v>
      </c>
      <c r="G1110">
        <v>1337.8743366533677</v>
      </c>
      <c r="H1110">
        <v>1272.0800173974189</v>
      </c>
      <c r="I1110">
        <v>1231.1981930339825</v>
      </c>
      <c r="J1110">
        <v>1220.8261830259753</v>
      </c>
      <c r="K1110">
        <v>1080.587210624916</v>
      </c>
      <c r="L1110">
        <v>1060.5736049830502</v>
      </c>
      <c r="M1110">
        <v>994.72300991889074</v>
      </c>
      <c r="N1110">
        <v>949.44456912071996</v>
      </c>
      <c r="O1110">
        <v>943.81747247495878</v>
      </c>
      <c r="P1110">
        <v>842.85612321536701</v>
      </c>
      <c r="Q1110">
        <v>797.08268226592782</v>
      </c>
      <c r="R1110">
        <v>786.31379478351414</v>
      </c>
      <c r="S1110">
        <v>670.78524087995697</v>
      </c>
      <c r="T1110">
        <v>689.77704216587767</v>
      </c>
      <c r="U1110">
        <v>671.60166739908368</v>
      </c>
      <c r="V1110">
        <v>622.33152477945293</v>
      </c>
      <c r="W1110">
        <v>557.3491801675973</v>
      </c>
      <c r="X1110">
        <v>410.77604213707986</v>
      </c>
      <c r="Y1110">
        <v>422.12273747148703</v>
      </c>
      <c r="Z1110">
        <v>422.74667549005568</v>
      </c>
      <c r="AA1110">
        <v>292.68445623835112</v>
      </c>
      <c r="AB1110">
        <v>240.1674977209172</v>
      </c>
      <c r="AC1110">
        <v>262.97162627170519</v>
      </c>
      <c r="AD1110">
        <v>187.8328922970951</v>
      </c>
      <c r="AE1110">
        <v>233.71798465407812</v>
      </c>
    </row>
    <row r="1111" spans="1:31" x14ac:dyDescent="0.75">
      <c r="A1111">
        <v>322.79340446168771</v>
      </c>
      <c r="B1111">
        <v>1540.5325554760093</v>
      </c>
      <c r="C1111">
        <v>1534.0708492776198</v>
      </c>
      <c r="D1111">
        <v>1547.7729134252202</v>
      </c>
      <c r="E1111">
        <v>1450.0713744267871</v>
      </c>
      <c r="F1111">
        <v>1383.1421708976004</v>
      </c>
      <c r="G1111">
        <v>1337.8467298871306</v>
      </c>
      <c r="H1111">
        <v>1273.0221305284294</v>
      </c>
      <c r="I1111">
        <v>1231.8460729167016</v>
      </c>
      <c r="J1111">
        <v>1235.7572496687253</v>
      </c>
      <c r="K1111">
        <v>1079.3075895633342</v>
      </c>
      <c r="L1111">
        <v>1061.2617967332128</v>
      </c>
      <c r="M1111">
        <v>1001.3313114068345</v>
      </c>
      <c r="N1111">
        <v>944.54482130820497</v>
      </c>
      <c r="O1111">
        <v>938.2493324293423</v>
      </c>
      <c r="P1111">
        <v>839.80802756056619</v>
      </c>
      <c r="Q1111">
        <v>798.06687076416335</v>
      </c>
      <c r="R1111">
        <v>780.21855352059663</v>
      </c>
      <c r="S1111">
        <v>663.59982738138137</v>
      </c>
      <c r="T1111">
        <v>685.15590934545412</v>
      </c>
      <c r="U1111">
        <v>662.81944300978012</v>
      </c>
      <c r="V1111">
        <v>622.88246342819866</v>
      </c>
      <c r="W1111">
        <v>556.27929682432614</v>
      </c>
      <c r="X1111">
        <v>409.63470497914494</v>
      </c>
      <c r="Y1111">
        <v>422.12371236739932</v>
      </c>
      <c r="Z1111">
        <v>415.82947492492781</v>
      </c>
      <c r="AA1111">
        <v>291.25706250588939</v>
      </c>
      <c r="AB1111">
        <v>245.83556340640223</v>
      </c>
      <c r="AC1111">
        <v>262.09350343093837</v>
      </c>
      <c r="AD1111">
        <v>187.7317229471235</v>
      </c>
      <c r="AE1111">
        <v>231.95190956722098</v>
      </c>
    </row>
    <row r="1112" spans="1:31" x14ac:dyDescent="0.75">
      <c r="A1112">
        <v>323.0843840931135</v>
      </c>
      <c r="B1112">
        <v>1536.4958185498135</v>
      </c>
      <c r="C1112">
        <v>1530.0255500233818</v>
      </c>
      <c r="D1112">
        <v>1543.5868318488617</v>
      </c>
      <c r="E1112">
        <v>1445.8402804962593</v>
      </c>
      <c r="F1112">
        <v>1382.6729808893738</v>
      </c>
      <c r="G1112">
        <v>1337.7106576151837</v>
      </c>
      <c r="H1112">
        <v>1271.8463175876182</v>
      </c>
      <c r="I1112">
        <v>1230.3497874812178</v>
      </c>
      <c r="J1112">
        <v>1223.8626233901464</v>
      </c>
      <c r="K1112">
        <v>1076.2576894569338</v>
      </c>
      <c r="L1112">
        <v>1060.3388165599572</v>
      </c>
      <c r="M1112">
        <v>998.9499724618488</v>
      </c>
      <c r="N1112">
        <v>943.25747329153069</v>
      </c>
      <c r="O1112">
        <v>939.01517341350825</v>
      </c>
      <c r="P1112">
        <v>841.09364631681592</v>
      </c>
      <c r="Q1112">
        <v>795.7697895023764</v>
      </c>
      <c r="R1112">
        <v>777.42858113035084</v>
      </c>
      <c r="S1112">
        <v>661.85892665651909</v>
      </c>
      <c r="T1112">
        <v>692.27779281470794</v>
      </c>
      <c r="U1112">
        <v>658.67239248863791</v>
      </c>
      <c r="V1112">
        <v>622.33152477945293</v>
      </c>
      <c r="W1112">
        <v>548.30081166285731</v>
      </c>
      <c r="X1112">
        <v>406.95598520550391</v>
      </c>
      <c r="Y1112">
        <v>418.87965078383718</v>
      </c>
      <c r="Z1112">
        <v>414.59080421518513</v>
      </c>
      <c r="AA1112">
        <v>289.75142100757392</v>
      </c>
      <c r="AB1112">
        <v>244.31562185013223</v>
      </c>
      <c r="AC1112">
        <v>259.75463812953473</v>
      </c>
      <c r="AD1112">
        <v>179.52787166941289</v>
      </c>
      <c r="AE1112">
        <v>230.28485755445666</v>
      </c>
    </row>
    <row r="1113" spans="1:31" x14ac:dyDescent="0.75">
      <c r="A1113">
        <v>323.37536372453928</v>
      </c>
      <c r="B1113">
        <v>1536.4958185498135</v>
      </c>
      <c r="C1113">
        <v>1530.0255500233818</v>
      </c>
      <c r="D1113">
        <v>1538.6008595890487</v>
      </c>
      <c r="E1113">
        <v>1448.3370527604452</v>
      </c>
      <c r="F1113">
        <v>1381.7962791037489</v>
      </c>
      <c r="G1113">
        <v>1337.6571932200361</v>
      </c>
      <c r="H1113">
        <v>1271.0007811749915</v>
      </c>
      <c r="I1113">
        <v>1230.9976673639369</v>
      </c>
      <c r="J1113">
        <v>1223.3786057934838</v>
      </c>
      <c r="K1113">
        <v>1077.4580040262595</v>
      </c>
      <c r="L1113">
        <v>1059.2637435304109</v>
      </c>
      <c r="M1113">
        <v>998.9499724618488</v>
      </c>
      <c r="N1113">
        <v>940.45515130036279</v>
      </c>
      <c r="O1113">
        <v>950.12462980675787</v>
      </c>
      <c r="P1113">
        <v>835.46942078770826</v>
      </c>
      <c r="Q1113">
        <v>795.12172530290911</v>
      </c>
      <c r="R1113">
        <v>774.52787844001386</v>
      </c>
      <c r="S1113">
        <v>651.17665125430392</v>
      </c>
      <c r="T1113">
        <v>686.62017474402069</v>
      </c>
      <c r="U1113">
        <v>654.9687136238615</v>
      </c>
      <c r="V1113">
        <v>608.21153129031245</v>
      </c>
      <c r="W1113">
        <v>542.6102934367575</v>
      </c>
      <c r="X1113">
        <v>406.46633555881056</v>
      </c>
      <c r="Y1113">
        <v>420.48616621474304</v>
      </c>
      <c r="Z1113">
        <v>415.01215292572937</v>
      </c>
      <c r="AA1113">
        <v>288.52449972545196</v>
      </c>
      <c r="AB1113">
        <v>243.96093642494509</v>
      </c>
      <c r="AC1113">
        <v>255.63863373626549</v>
      </c>
      <c r="AD1113">
        <v>178.36081431449136</v>
      </c>
      <c r="AE1113">
        <v>224.8213943688107</v>
      </c>
    </row>
    <row r="1114" spans="1:31" x14ac:dyDescent="0.75">
      <c r="A1114">
        <v>323.66634335596507</v>
      </c>
      <c r="B1114">
        <v>1536.0899635074074</v>
      </c>
      <c r="C1114">
        <v>1528.4273107992212</v>
      </c>
      <c r="D1114">
        <v>1536.1575147422311</v>
      </c>
      <c r="E1114">
        <v>1442.3385753747775</v>
      </c>
      <c r="F1114">
        <v>1378.4923096006682</v>
      </c>
      <c r="G1114">
        <v>1336.1757197212717</v>
      </c>
      <c r="H1114">
        <v>1268.04969275743</v>
      </c>
      <c r="I1114">
        <v>1227.7947011384599</v>
      </c>
      <c r="J1114">
        <v>1219.3559106557746</v>
      </c>
      <c r="K1114">
        <v>1079.1707508352179</v>
      </c>
      <c r="L1114">
        <v>1055.2176177383212</v>
      </c>
      <c r="M1114">
        <v>992.91336497091083</v>
      </c>
      <c r="N1114">
        <v>940.45515130036279</v>
      </c>
      <c r="O1114">
        <v>943.87415928626888</v>
      </c>
      <c r="P1114">
        <v>834.66347276253498</v>
      </c>
      <c r="Q1114">
        <v>793.70474213792613</v>
      </c>
      <c r="R1114">
        <v>772.24347723475353</v>
      </c>
      <c r="S1114">
        <v>649.14540944398254</v>
      </c>
      <c r="T1114">
        <v>684.24725747065997</v>
      </c>
      <c r="U1114">
        <v>651.18421449784239</v>
      </c>
      <c r="V1114">
        <v>606.08778159127405</v>
      </c>
      <c r="W1114">
        <v>541.66937069015</v>
      </c>
      <c r="X1114">
        <v>403.43872549090702</v>
      </c>
      <c r="Y1114">
        <v>411.25102697985801</v>
      </c>
      <c r="Z1114">
        <v>409.56055752509258</v>
      </c>
      <c r="AA1114">
        <v>284.89908800516565</v>
      </c>
      <c r="AB1114">
        <v>241.65115672370749</v>
      </c>
      <c r="AC1114">
        <v>254.65494112050101</v>
      </c>
      <c r="AD1114">
        <v>176.63132353928049</v>
      </c>
      <c r="AE1114">
        <v>218.3924181405531</v>
      </c>
    </row>
    <row r="1115" spans="1:31" x14ac:dyDescent="0.75">
      <c r="A1115">
        <v>323.95732298739085</v>
      </c>
      <c r="B1115">
        <v>1533.9194236999238</v>
      </c>
      <c r="C1115">
        <v>1525.7235296121785</v>
      </c>
      <c r="D1115">
        <v>1532.2082017866314</v>
      </c>
      <c r="E1115">
        <v>1435.4026316544732</v>
      </c>
      <c r="F1115">
        <v>1375.1247742858664</v>
      </c>
      <c r="G1115">
        <v>1329.121949526198</v>
      </c>
      <c r="H1115">
        <v>1265.5655313267462</v>
      </c>
      <c r="I1115">
        <v>1222.2840581418318</v>
      </c>
      <c r="J1115">
        <v>1212.6453087780142</v>
      </c>
      <c r="K1115">
        <v>1078.7033220271815</v>
      </c>
      <c r="L1115">
        <v>1048.7301398911391</v>
      </c>
      <c r="M1115">
        <v>987.80386074783587</v>
      </c>
      <c r="N1115">
        <v>939.35555931410579</v>
      </c>
      <c r="O1115">
        <v>922.99425888769827</v>
      </c>
      <c r="P1115">
        <v>831.11121838965357</v>
      </c>
      <c r="Q1115">
        <v>791.63892043584269</v>
      </c>
      <c r="R1115">
        <v>772.24347723475353</v>
      </c>
      <c r="S1115">
        <v>648.75161661745756</v>
      </c>
      <c r="T1115">
        <v>682.51529162359566</v>
      </c>
      <c r="U1115">
        <v>639.75594117086825</v>
      </c>
      <c r="V1115">
        <v>597.32309792802243</v>
      </c>
      <c r="W1115">
        <v>538.02904099386888</v>
      </c>
      <c r="X1115">
        <v>405.52209302258518</v>
      </c>
      <c r="Y1115">
        <v>408.58641111383713</v>
      </c>
      <c r="Z1115">
        <v>410.31832707530242</v>
      </c>
      <c r="AA1115">
        <v>280.58200605755729</v>
      </c>
      <c r="AB1115">
        <v>236.07197764899723</v>
      </c>
      <c r="AC1115">
        <v>248.6232116854207</v>
      </c>
      <c r="AD1115">
        <v>176.63132353928049</v>
      </c>
      <c r="AE1115">
        <v>215.51505542411894</v>
      </c>
    </row>
    <row r="1116" spans="1:31" x14ac:dyDescent="0.75">
      <c r="A1116">
        <v>324.24830261881664</v>
      </c>
      <c r="B1116">
        <v>1534.2008032310332</v>
      </c>
      <c r="C1116">
        <v>1522.2428203977531</v>
      </c>
      <c r="D1116">
        <v>1528.8258746839397</v>
      </c>
      <c r="E1116">
        <v>1432.6113873657957</v>
      </c>
      <c r="F1116">
        <v>1372.4530623911205</v>
      </c>
      <c r="G1116">
        <v>1325.9026468758691</v>
      </c>
      <c r="H1116">
        <v>1264.9309511212505</v>
      </c>
      <c r="I1116">
        <v>1216.6988122602938</v>
      </c>
      <c r="J1116">
        <v>1206.3211586353243</v>
      </c>
      <c r="K1116">
        <v>1077.0941279203564</v>
      </c>
      <c r="L1116">
        <v>1047.1850679054755</v>
      </c>
      <c r="M1116">
        <v>987.80386074783587</v>
      </c>
      <c r="N1116">
        <v>941.11791791044016</v>
      </c>
      <c r="O1116">
        <v>922.5073847233831</v>
      </c>
      <c r="P1116">
        <v>831.56785775329695</v>
      </c>
      <c r="Q1116">
        <v>789.57066201845396</v>
      </c>
      <c r="R1116">
        <v>770.82094024528215</v>
      </c>
      <c r="S1116">
        <v>644.38137320487783</v>
      </c>
      <c r="T1116">
        <v>678.01384504106909</v>
      </c>
      <c r="U1116">
        <v>634.24839068880908</v>
      </c>
      <c r="V1116">
        <v>597.5211736902495</v>
      </c>
      <c r="W1116">
        <v>529.82322145277271</v>
      </c>
      <c r="X1116">
        <v>399.16312874756022</v>
      </c>
      <c r="Y1116">
        <v>405.19271065926478</v>
      </c>
      <c r="Z1116">
        <v>409.06942884180137</v>
      </c>
      <c r="AA1116">
        <v>279.84376818087895</v>
      </c>
      <c r="AB1116">
        <v>231.13078020719917</v>
      </c>
      <c r="AC1116">
        <v>247.99302516989729</v>
      </c>
      <c r="AD1116">
        <v>173.5228437564862</v>
      </c>
      <c r="AE1116">
        <v>208.76955122559826</v>
      </c>
    </row>
    <row r="1117" spans="1:31" x14ac:dyDescent="0.75">
      <c r="A1117">
        <v>324.53928225024248</v>
      </c>
      <c r="B1117">
        <v>1531.788050243121</v>
      </c>
      <c r="C1117">
        <v>1522.0699513471327</v>
      </c>
      <c r="D1117">
        <v>1528.8258746839397</v>
      </c>
      <c r="E1117">
        <v>1430.0015692955458</v>
      </c>
      <c r="F1117">
        <v>1365.5516125630879</v>
      </c>
      <c r="G1117">
        <v>1323.4578906044037</v>
      </c>
      <c r="H1117">
        <v>1259.0991300275241</v>
      </c>
      <c r="I1117">
        <v>1219.3349073979261</v>
      </c>
      <c r="J1117">
        <v>1199.9899190800675</v>
      </c>
      <c r="K1117">
        <v>1074.703609987075</v>
      </c>
      <c r="L1117">
        <v>1045.0088544072032</v>
      </c>
      <c r="M1117">
        <v>990.01333173644389</v>
      </c>
      <c r="N1117">
        <v>942.84195621769027</v>
      </c>
      <c r="O1117">
        <v>922.74056561571456</v>
      </c>
      <c r="P1117">
        <v>832.03330703040854</v>
      </c>
      <c r="Q1117">
        <v>783.07670893298723</v>
      </c>
      <c r="R1117">
        <v>767.26399936200801</v>
      </c>
      <c r="S1117">
        <v>638.9978232043884</v>
      </c>
      <c r="T1117">
        <v>672.42619565432062</v>
      </c>
      <c r="U1117">
        <v>629.12561991684879</v>
      </c>
      <c r="V1117">
        <v>597.27374522900823</v>
      </c>
      <c r="W1117">
        <v>526.82449465706372</v>
      </c>
      <c r="X1117">
        <v>402.71759230751979</v>
      </c>
      <c r="Y1117">
        <v>403.19089556181143</v>
      </c>
      <c r="Z1117">
        <v>405.96757919647553</v>
      </c>
      <c r="AA1117">
        <v>279.53793132350222</v>
      </c>
      <c r="AB1117">
        <v>228.5146329517712</v>
      </c>
      <c r="AC1117">
        <v>247.05136149352938</v>
      </c>
      <c r="AD1117">
        <v>158.08240314086197</v>
      </c>
      <c r="AE1117">
        <v>202.37884968355934</v>
      </c>
    </row>
    <row r="1118" spans="1:31" x14ac:dyDescent="0.75">
      <c r="A1118">
        <v>324.83026188166826</v>
      </c>
      <c r="B1118">
        <v>1529.0281067848341</v>
      </c>
      <c r="C1118">
        <v>1521.2742369190114</v>
      </c>
      <c r="D1118">
        <v>1525.7929486434405</v>
      </c>
      <c r="E1118">
        <v>1428.7011489494257</v>
      </c>
      <c r="F1118">
        <v>1367.974237366675</v>
      </c>
      <c r="G1118">
        <v>1323.5102137711642</v>
      </c>
      <c r="H1118">
        <v>1254.1850784977119</v>
      </c>
      <c r="I1118">
        <v>1219.3349073979261</v>
      </c>
      <c r="J1118">
        <v>1199.5021161636928</v>
      </c>
      <c r="K1118">
        <v>1069.3385372454086</v>
      </c>
      <c r="L1118">
        <v>1046.2525534942954</v>
      </c>
      <c r="M1118">
        <v>991.93880386810747</v>
      </c>
      <c r="N1118">
        <v>933.35184299841626</v>
      </c>
      <c r="O1118">
        <v>920.98306706236053</v>
      </c>
      <c r="P1118">
        <v>825.25999506438836</v>
      </c>
      <c r="Q1118">
        <v>779.20085186855295</v>
      </c>
      <c r="R1118">
        <v>762.02406764487318</v>
      </c>
      <c r="S1118">
        <v>631.55166185351209</v>
      </c>
      <c r="T1118">
        <v>667.11229985295336</v>
      </c>
      <c r="U1118">
        <v>626.74786379688976</v>
      </c>
      <c r="V1118">
        <v>583.11650764228227</v>
      </c>
      <c r="W1118">
        <v>526.82449465706372</v>
      </c>
      <c r="X1118">
        <v>400.39732729503078</v>
      </c>
      <c r="Y1118">
        <v>402.09622661600537</v>
      </c>
      <c r="Z1118">
        <v>403.31843956927378</v>
      </c>
      <c r="AA1118">
        <v>271.6736882440232</v>
      </c>
      <c r="AB1118">
        <v>228.5146329517712</v>
      </c>
      <c r="AC1118">
        <v>243.90209947586436</v>
      </c>
      <c r="AD1118">
        <v>154.99644635968104</v>
      </c>
      <c r="AE1118">
        <v>196.2843938088007</v>
      </c>
    </row>
    <row r="1119" spans="1:31" x14ac:dyDescent="0.75">
      <c r="A1119">
        <v>325.12124151309411</v>
      </c>
      <c r="B1119">
        <v>1527.5595952879366</v>
      </c>
      <c r="C1119">
        <v>1520.1653565401225</v>
      </c>
      <c r="D1119">
        <v>1525.7929486434405</v>
      </c>
      <c r="E1119">
        <v>1425.3796072299838</v>
      </c>
      <c r="F1119">
        <v>1360.7855647254155</v>
      </c>
      <c r="G1119">
        <v>1323.5102137711642</v>
      </c>
      <c r="H1119">
        <v>1252.5544823625219</v>
      </c>
      <c r="I1119">
        <v>1214.4247822026982</v>
      </c>
      <c r="J1119">
        <v>1197.4142786547727</v>
      </c>
      <c r="K1119">
        <v>1065.1974894068298</v>
      </c>
      <c r="L1119">
        <v>1042.7751941640915</v>
      </c>
      <c r="M1119">
        <v>989.81249417760341</v>
      </c>
      <c r="N1119">
        <v>931.47819125160595</v>
      </c>
      <c r="O1119">
        <v>916.17080198738643</v>
      </c>
      <c r="P1119">
        <v>821.06405325482888</v>
      </c>
      <c r="Q1119">
        <v>773.87810372444824</v>
      </c>
      <c r="R1119">
        <v>757.76185223642153</v>
      </c>
      <c r="S1119">
        <v>628.5512716423882</v>
      </c>
      <c r="T1119">
        <v>667.11229985295336</v>
      </c>
      <c r="U1119">
        <v>626.29470935842073</v>
      </c>
      <c r="V1119">
        <v>579.01732648497341</v>
      </c>
      <c r="W1119">
        <v>524.11588111669914</v>
      </c>
      <c r="X1119">
        <v>400.28616232139166</v>
      </c>
      <c r="Y1119">
        <v>401.84108062327516</v>
      </c>
      <c r="Z1119">
        <v>402.07460358849113</v>
      </c>
      <c r="AA1119">
        <v>269.16702283712186</v>
      </c>
      <c r="AB1119">
        <v>225.16721097730439</v>
      </c>
      <c r="AC1119">
        <v>241.18013248159605</v>
      </c>
      <c r="AD1119">
        <v>153.91606856880756</v>
      </c>
      <c r="AE1119">
        <v>191.60071629906491</v>
      </c>
    </row>
    <row r="1120" spans="1:31" x14ac:dyDescent="0.75">
      <c r="A1120">
        <v>325.41222114451989</v>
      </c>
      <c r="B1120">
        <v>1528.0004980487931</v>
      </c>
      <c r="C1120">
        <v>1516.7615828823143</v>
      </c>
      <c r="D1120">
        <v>1523.7131566853038</v>
      </c>
      <c r="E1120">
        <v>1423.526549935983</v>
      </c>
      <c r="F1120">
        <v>1357.5099117598131</v>
      </c>
      <c r="G1120">
        <v>1319.9379711856409</v>
      </c>
      <c r="H1120">
        <v>1252.9572268596314</v>
      </c>
      <c r="I1120">
        <v>1210.0545541115173</v>
      </c>
      <c r="J1120">
        <v>1191.9354210375345</v>
      </c>
      <c r="K1120">
        <v>1062.533090900959</v>
      </c>
      <c r="L1120">
        <v>1036.2038942752788</v>
      </c>
      <c r="M1120">
        <v>984.90313063810368</v>
      </c>
      <c r="N1120">
        <v>931.96328464206135</v>
      </c>
      <c r="O1120">
        <v>914.74922973294065</v>
      </c>
      <c r="P1120">
        <v>815.45715583192339</v>
      </c>
      <c r="Q1120">
        <v>771.16493591830374</v>
      </c>
      <c r="R1120">
        <v>753.86607558239859</v>
      </c>
      <c r="S1120">
        <v>621.90079382762224</v>
      </c>
      <c r="T1120">
        <v>668.08106031228454</v>
      </c>
      <c r="U1120">
        <v>618.00137532060444</v>
      </c>
      <c r="V1120">
        <v>575.8124486957679</v>
      </c>
      <c r="W1120">
        <v>522.75202218068216</v>
      </c>
      <c r="X1120">
        <v>399.06968354765007</v>
      </c>
      <c r="Y1120">
        <v>395.22161435872897</v>
      </c>
      <c r="Z1120">
        <v>389.46880642667367</v>
      </c>
      <c r="AA1120">
        <v>267.02502017458335</v>
      </c>
      <c r="AB1120">
        <v>223.24045102506255</v>
      </c>
      <c r="AC1120">
        <v>239.90895213384877</v>
      </c>
      <c r="AD1120">
        <v>157.59295402681047</v>
      </c>
      <c r="AE1120">
        <v>186.62015707833163</v>
      </c>
    </row>
    <row r="1121" spans="1:31" x14ac:dyDescent="0.75">
      <c r="A1121">
        <v>325.70320077594567</v>
      </c>
      <c r="B1121">
        <v>1528.0004980487931</v>
      </c>
      <c r="C1121">
        <v>1513.3134768484415</v>
      </c>
      <c r="D1121">
        <v>1523.7131566853038</v>
      </c>
      <c r="E1121">
        <v>1413.6718776416906</v>
      </c>
      <c r="F1121">
        <v>1354.8338468879201</v>
      </c>
      <c r="G1121">
        <v>1315.5823554523481</v>
      </c>
      <c r="H1121">
        <v>1251.6370191267574</v>
      </c>
      <c r="I1121">
        <v>1207.0737704687153</v>
      </c>
      <c r="J1121">
        <v>1191.4865219030344</v>
      </c>
      <c r="K1121">
        <v>1062.533090900959</v>
      </c>
      <c r="L1121">
        <v>1034.6915082700971</v>
      </c>
      <c r="M1121">
        <v>984.90313063810368</v>
      </c>
      <c r="N1121">
        <v>929.74306336304812</v>
      </c>
      <c r="O1121">
        <v>909.33154898746125</v>
      </c>
      <c r="P1121">
        <v>816.99504496218788</v>
      </c>
      <c r="Q1121">
        <v>771.84431597184221</v>
      </c>
      <c r="R1121">
        <v>749.70492677135553</v>
      </c>
      <c r="S1121">
        <v>621.90079382762224</v>
      </c>
      <c r="T1121">
        <v>662.72489898016465</v>
      </c>
      <c r="U1121">
        <v>615.63254261281099</v>
      </c>
      <c r="V1121">
        <v>564.21199352411861</v>
      </c>
      <c r="W1121">
        <v>521.30007549399375</v>
      </c>
      <c r="X1121">
        <v>397.43224264043823</v>
      </c>
      <c r="Y1121">
        <v>385.74169190393985</v>
      </c>
      <c r="Z1121">
        <v>388.25104079869573</v>
      </c>
      <c r="AA1121">
        <v>262.20151152234456</v>
      </c>
      <c r="AB1121">
        <v>219.60066094890064</v>
      </c>
      <c r="AC1121">
        <v>234.74774383687478</v>
      </c>
      <c r="AD1121">
        <v>155.23413988140896</v>
      </c>
      <c r="AE1121">
        <v>183.59698379044801</v>
      </c>
    </row>
    <row r="1122" spans="1:31" x14ac:dyDescent="0.75">
      <c r="A1122">
        <v>325.99418040737152</v>
      </c>
      <c r="B1122">
        <v>1522.693507498645</v>
      </c>
      <c r="C1122">
        <v>1516.9488178295637</v>
      </c>
      <c r="D1122">
        <v>1520.5200646583885</v>
      </c>
      <c r="E1122">
        <v>1409.3120240720637</v>
      </c>
      <c r="F1122">
        <v>1357.2169897030581</v>
      </c>
      <c r="G1122">
        <v>1317.2921504743954</v>
      </c>
      <c r="H1122">
        <v>1245.1420543295174</v>
      </c>
      <c r="I1122">
        <v>1209.3487883983212</v>
      </c>
      <c r="J1122">
        <v>1192.2999037616405</v>
      </c>
      <c r="K1122">
        <v>1062.9258191488975</v>
      </c>
      <c r="L1122">
        <v>1035.0464133225157</v>
      </c>
      <c r="M1122">
        <v>982.72810001706705</v>
      </c>
      <c r="N1122">
        <v>929.1001764882318</v>
      </c>
      <c r="O1122">
        <v>896.18346312669837</v>
      </c>
      <c r="P1122">
        <v>813.01868312107558</v>
      </c>
      <c r="Q1122">
        <v>773.0177432643959</v>
      </c>
      <c r="R1122">
        <v>749.70492677135553</v>
      </c>
      <c r="S1122">
        <v>621.22985860987887</v>
      </c>
      <c r="T1122">
        <v>660.56094890532427</v>
      </c>
      <c r="U1122">
        <v>605.91683386787201</v>
      </c>
      <c r="V1122">
        <v>561.64672416382564</v>
      </c>
      <c r="W1122">
        <v>518.45949897588662</v>
      </c>
      <c r="X1122">
        <v>396.44811444659888</v>
      </c>
      <c r="Y1122">
        <v>384.39445606594211</v>
      </c>
      <c r="Z1122">
        <v>383.49654703960175</v>
      </c>
      <c r="AA1122">
        <v>269.13924594797129</v>
      </c>
      <c r="AB1122">
        <v>216.00222413103913</v>
      </c>
      <c r="AC1122">
        <v>227.03369964661829</v>
      </c>
      <c r="AD1122">
        <v>157.77562356231448</v>
      </c>
      <c r="AE1122">
        <v>181.09719193151875</v>
      </c>
    </row>
    <row r="1123" spans="1:31" x14ac:dyDescent="0.75">
      <c r="A1123">
        <v>326.2851600387973</v>
      </c>
      <c r="B1123">
        <v>1522.1121824677364</v>
      </c>
      <c r="C1123">
        <v>1519.2382216555727</v>
      </c>
      <c r="D1123">
        <v>1512.9351672674188</v>
      </c>
      <c r="E1123">
        <v>1406.0368837332524</v>
      </c>
      <c r="F1123">
        <v>1357.2169897030581</v>
      </c>
      <c r="G1123">
        <v>1317.4191081037045</v>
      </c>
      <c r="H1123">
        <v>1243.224479300809</v>
      </c>
      <c r="I1123">
        <v>1208.5970300705085</v>
      </c>
      <c r="J1123">
        <v>1184.9787380476378</v>
      </c>
      <c r="K1123">
        <v>1061.163170974487</v>
      </c>
      <c r="L1123">
        <v>1038.6120690452292</v>
      </c>
      <c r="M1123">
        <v>981.31270471885227</v>
      </c>
      <c r="N1123">
        <v>927.26111453430417</v>
      </c>
      <c r="O1123">
        <v>897.10568913430393</v>
      </c>
      <c r="P1123">
        <v>812.88828309348469</v>
      </c>
      <c r="Q1123">
        <v>775.59865650673646</v>
      </c>
      <c r="R1123">
        <v>747.73882097951218</v>
      </c>
      <c r="S1123">
        <v>621.66323542975556</v>
      </c>
      <c r="T1123">
        <v>657.88617601117392</v>
      </c>
      <c r="U1123">
        <v>603.36206097800004</v>
      </c>
      <c r="V1123">
        <v>558.72111223458478</v>
      </c>
      <c r="W1123">
        <v>515.56017853259164</v>
      </c>
      <c r="X1123">
        <v>389.81688039189123</v>
      </c>
      <c r="Y1123">
        <v>384.39445606594211</v>
      </c>
      <c r="Z1123">
        <v>379.74110635786542</v>
      </c>
      <c r="AA1123">
        <v>268.9527947870738</v>
      </c>
      <c r="AB1123">
        <v>216.48485898339487</v>
      </c>
      <c r="AC1123">
        <v>221.95558686348215</v>
      </c>
      <c r="AD1123">
        <v>147.30825936463833</v>
      </c>
      <c r="AE1123">
        <v>172.1352435317952</v>
      </c>
    </row>
    <row r="1124" spans="1:31" x14ac:dyDescent="0.75">
      <c r="A1124">
        <v>326.57613967022309</v>
      </c>
      <c r="B1124">
        <v>1522.6503253340165</v>
      </c>
      <c r="C1124">
        <v>1518.8836082121197</v>
      </c>
      <c r="D1124">
        <v>1514.7292483086394</v>
      </c>
      <c r="E1124">
        <v>1407.1785809861501</v>
      </c>
      <c r="F1124">
        <v>1357.2491655181184</v>
      </c>
      <c r="G1124">
        <v>1317.5934160551465</v>
      </c>
      <c r="H1124">
        <v>1244.6759990227033</v>
      </c>
      <c r="I1124">
        <v>1208.9726178395372</v>
      </c>
      <c r="J1124">
        <v>1183.1727653725463</v>
      </c>
      <c r="K1124">
        <v>1060.5822998527967</v>
      </c>
      <c r="L1124">
        <v>1037.4865187693631</v>
      </c>
      <c r="M1124">
        <v>978.28674100037824</v>
      </c>
      <c r="N1124">
        <v>927.4656046537873</v>
      </c>
      <c r="O1124">
        <v>892.96697713606272</v>
      </c>
      <c r="P1124">
        <v>811.99133027961147</v>
      </c>
      <c r="Q1124">
        <v>776.85846883824388</v>
      </c>
      <c r="R1124">
        <v>750.40883707718933</v>
      </c>
      <c r="S1124">
        <v>626.04444775713205</v>
      </c>
      <c r="T1124">
        <v>655.62247156619628</v>
      </c>
      <c r="U1124">
        <v>597.38509914961116</v>
      </c>
      <c r="V1124">
        <v>557.29883327357311</v>
      </c>
      <c r="W1124">
        <v>513.60991996439566</v>
      </c>
      <c r="X1124">
        <v>389.12815147569688</v>
      </c>
      <c r="Y1124">
        <v>374.76926453356316</v>
      </c>
      <c r="Z1124">
        <v>380.93360392482066</v>
      </c>
      <c r="AA1124">
        <v>261.06948193173093</v>
      </c>
      <c r="AB1124">
        <v>215.84831219547914</v>
      </c>
      <c r="AC1124">
        <v>221.71964181444363</v>
      </c>
      <c r="AD1124">
        <v>140.8691085998791</v>
      </c>
      <c r="AE1124">
        <v>156.99673521399058</v>
      </c>
    </row>
    <row r="1125" spans="1:31" x14ac:dyDescent="0.75">
      <c r="A1125">
        <v>326.86711930164893</v>
      </c>
      <c r="B1125">
        <v>1523.6668877544889</v>
      </c>
      <c r="C1125">
        <v>1518.3218845477591</v>
      </c>
      <c r="D1125">
        <v>1511.771064917913</v>
      </c>
      <c r="E1125">
        <v>1403.1425519590023</v>
      </c>
      <c r="F1125">
        <v>1356.7803424023875</v>
      </c>
      <c r="G1125">
        <v>1316.8373234070991</v>
      </c>
      <c r="H1125">
        <v>1247.4180106732692</v>
      </c>
      <c r="I1125">
        <v>1207.1008589489206</v>
      </c>
      <c r="J1125">
        <v>1179.4171018687957</v>
      </c>
      <c r="K1125">
        <v>1053.122222607311</v>
      </c>
      <c r="L1125">
        <v>1035.0509304663246</v>
      </c>
      <c r="M1125">
        <v>978.05611963629372</v>
      </c>
      <c r="N1125">
        <v>927.68812412705904</v>
      </c>
      <c r="O1125">
        <v>880.98811924029224</v>
      </c>
      <c r="P1125">
        <v>813.55798986833997</v>
      </c>
      <c r="Q1125">
        <v>773.00927339446116</v>
      </c>
      <c r="R1125">
        <v>739.42492228815343</v>
      </c>
      <c r="S1125">
        <v>624.5565347151055</v>
      </c>
      <c r="T1125">
        <v>649.39122920917703</v>
      </c>
      <c r="U1125">
        <v>595.68060557983279</v>
      </c>
      <c r="V1125">
        <v>554.11198524752888</v>
      </c>
      <c r="W1125">
        <v>512.18220792161458</v>
      </c>
      <c r="X1125">
        <v>391.29781637803171</v>
      </c>
      <c r="Y1125">
        <v>374.6329504649425</v>
      </c>
      <c r="Z1125">
        <v>380.93360392482066</v>
      </c>
      <c r="AA1125">
        <v>256.08507532634997</v>
      </c>
      <c r="AB1125">
        <v>212.84732959185277</v>
      </c>
      <c r="AC1125">
        <v>220.10466876443348</v>
      </c>
      <c r="AD1125">
        <v>136.57975912450368</v>
      </c>
      <c r="AE1125">
        <v>157.51851376786158</v>
      </c>
    </row>
    <row r="1126" spans="1:31" x14ac:dyDescent="0.75">
      <c r="A1126">
        <v>327.15809893307471</v>
      </c>
      <c r="B1126">
        <v>1522.3106239713361</v>
      </c>
      <c r="C1126">
        <v>1519.0897441030538</v>
      </c>
      <c r="D1126">
        <v>1517.0403141374941</v>
      </c>
      <c r="E1126">
        <v>1401.3906260969554</v>
      </c>
      <c r="F1126">
        <v>1353.4710041143876</v>
      </c>
      <c r="G1126">
        <v>1315.2235475173097</v>
      </c>
      <c r="H1126">
        <v>1247.9286691026011</v>
      </c>
      <c r="I1126">
        <v>1204.9399481328496</v>
      </c>
      <c r="J1126">
        <v>1173.5052746433926</v>
      </c>
      <c r="K1126">
        <v>1052.8696296129265</v>
      </c>
      <c r="L1126">
        <v>1025.9949777430979</v>
      </c>
      <c r="M1126">
        <v>974.24284461818615</v>
      </c>
      <c r="N1126">
        <v>926.41057911498956</v>
      </c>
      <c r="O1126">
        <v>877.92412422073244</v>
      </c>
      <c r="P1126">
        <v>813.65114756427181</v>
      </c>
      <c r="Q1126">
        <v>768.44890482147161</v>
      </c>
      <c r="R1126">
        <v>734.01549796788663</v>
      </c>
      <c r="S1126">
        <v>619.2746485440847</v>
      </c>
      <c r="T1126">
        <v>649.47423419539268</v>
      </c>
      <c r="U1126">
        <v>592.66176129832104</v>
      </c>
      <c r="V1126">
        <v>551.32593629278063</v>
      </c>
      <c r="W1126">
        <v>509.60770962468729</v>
      </c>
      <c r="X1126">
        <v>391.21999374780864</v>
      </c>
      <c r="Y1126">
        <v>374.6329504649425</v>
      </c>
      <c r="Z1126">
        <v>381.68131801925733</v>
      </c>
      <c r="AA1126">
        <v>256.93705820214768</v>
      </c>
      <c r="AB1126">
        <v>210.19967267038254</v>
      </c>
      <c r="AC1126">
        <v>219.75911568273517</v>
      </c>
      <c r="AD1126">
        <v>131.61559417406193</v>
      </c>
      <c r="AE1126">
        <v>153.22557651476649</v>
      </c>
    </row>
    <row r="1127" spans="1:31" x14ac:dyDescent="0.75">
      <c r="A1127">
        <v>327.4490785645005</v>
      </c>
      <c r="B1127">
        <v>1520.9251402465211</v>
      </c>
      <c r="C1127">
        <v>1518.5280204386931</v>
      </c>
      <c r="D1127">
        <v>1511.6275579192466</v>
      </c>
      <c r="E1127">
        <v>1401.1212664818524</v>
      </c>
      <c r="F1127">
        <v>1352.4733688467131</v>
      </c>
      <c r="G1127">
        <v>1314.8102139628209</v>
      </c>
      <c r="H1127">
        <v>1248.3461301190068</v>
      </c>
      <c r="I1127">
        <v>1203.740735818745</v>
      </c>
      <c r="J1127">
        <v>1173.5052746433926</v>
      </c>
      <c r="K1127">
        <v>1051.8380806979847</v>
      </c>
      <c r="L1127">
        <v>1021.8689674241411</v>
      </c>
      <c r="M1127">
        <v>973.8461992554827</v>
      </c>
      <c r="N1127">
        <v>919.78059810692571</v>
      </c>
      <c r="O1127">
        <v>876.67473608245996</v>
      </c>
      <c r="P1127">
        <v>808.05506378284008</v>
      </c>
      <c r="Q1127">
        <v>767.62679936232939</v>
      </c>
      <c r="R1127">
        <v>723.65061481715838</v>
      </c>
      <c r="S1127">
        <v>615.01505036397293</v>
      </c>
      <c r="T1127">
        <v>647.29609887616414</v>
      </c>
      <c r="U1127">
        <v>588.69777951182505</v>
      </c>
      <c r="V1127">
        <v>545.67466960397735</v>
      </c>
      <c r="W1127">
        <v>499.35589253274509</v>
      </c>
      <c r="X1127">
        <v>390.8371143486662</v>
      </c>
      <c r="Y1127">
        <v>374.56635549756993</v>
      </c>
      <c r="Z1127">
        <v>380.2849855829582</v>
      </c>
      <c r="AA1127">
        <v>256.93705820214768</v>
      </c>
      <c r="AB1127">
        <v>209.98774744518053</v>
      </c>
      <c r="AC1127">
        <v>217.52931857172686</v>
      </c>
      <c r="AD1127">
        <v>133.90257704662258</v>
      </c>
      <c r="AE1127">
        <v>148.23035371620256</v>
      </c>
    </row>
    <row r="1128" spans="1:31" x14ac:dyDescent="0.75">
      <c r="A1128">
        <v>327.74005819592628</v>
      </c>
      <c r="B1128">
        <v>1520.2273826686387</v>
      </c>
      <c r="C1128">
        <v>1516.9760357930909</v>
      </c>
      <c r="D1128">
        <v>1507.3083169589499</v>
      </c>
      <c r="E1128">
        <v>1394.6984333986811</v>
      </c>
      <c r="F1128">
        <v>1351.1087078341957</v>
      </c>
      <c r="G1128">
        <v>1313.7759685117862</v>
      </c>
      <c r="H1128">
        <v>1246.6985707701306</v>
      </c>
      <c r="I1128">
        <v>1200.8327003718282</v>
      </c>
      <c r="J1128">
        <v>1174.2334095335743</v>
      </c>
      <c r="K1128">
        <v>1051.6905713917974</v>
      </c>
      <c r="L1128">
        <v>1016.8483685154498</v>
      </c>
      <c r="M1128">
        <v>974.24284461818615</v>
      </c>
      <c r="N1128">
        <v>920.31745857703254</v>
      </c>
      <c r="O1128">
        <v>873.6202089203689</v>
      </c>
      <c r="P1128">
        <v>803.75564591966986</v>
      </c>
      <c r="Q1128">
        <v>769.21764638309514</v>
      </c>
      <c r="R1128">
        <v>723.29233634970319</v>
      </c>
      <c r="S1128">
        <v>617.16822448645962</v>
      </c>
      <c r="T1128">
        <v>647.11245353400295</v>
      </c>
      <c r="U1128">
        <v>588.31924057728747</v>
      </c>
      <c r="V1128">
        <v>542.19797858340257</v>
      </c>
      <c r="W1128">
        <v>498.39836765527758</v>
      </c>
      <c r="X1128">
        <v>390.8371143486662</v>
      </c>
      <c r="Y1128">
        <v>374.94047298037447</v>
      </c>
      <c r="Z1128">
        <v>381.26392241332582</v>
      </c>
      <c r="AA1128">
        <v>255.68332886046056</v>
      </c>
      <c r="AB1128">
        <v>208.95719092409456</v>
      </c>
      <c r="AC1128">
        <v>214.25009787714163</v>
      </c>
      <c r="AD1128">
        <v>133.90257704662258</v>
      </c>
      <c r="AE1128">
        <v>145.21438185962813</v>
      </c>
    </row>
    <row r="1129" spans="1:31" x14ac:dyDescent="0.75">
      <c r="A1129">
        <v>328.03103782735207</v>
      </c>
      <c r="B1129">
        <v>1521.6270477605765</v>
      </c>
      <c r="C1129">
        <v>1510.8782798936249</v>
      </c>
      <c r="D1129">
        <v>1506.6114582082919</v>
      </c>
      <c r="E1129">
        <v>1394.0573398376359</v>
      </c>
      <c r="F1129">
        <v>1349.6378450521913</v>
      </c>
      <c r="G1129">
        <v>1313.5268568499455</v>
      </c>
      <c r="H1129">
        <v>1244.1651001574176</v>
      </c>
      <c r="I1129">
        <v>1198.8938838150252</v>
      </c>
      <c r="J1129">
        <v>1172.7145275636858</v>
      </c>
      <c r="K1129">
        <v>1046.0672859373478</v>
      </c>
      <c r="L1129">
        <v>1016.0044573537741</v>
      </c>
      <c r="M1129">
        <v>975.76848167748335</v>
      </c>
      <c r="N1129">
        <v>921.49680106478843</v>
      </c>
      <c r="O1129">
        <v>872.1781089071344</v>
      </c>
      <c r="P1129">
        <v>806.47663744009583</v>
      </c>
      <c r="Q1129">
        <v>766.74048934095094</v>
      </c>
      <c r="R1129">
        <v>718.82559912997476</v>
      </c>
      <c r="S1129">
        <v>616.98525659767438</v>
      </c>
      <c r="T1129">
        <v>646.11413428279889</v>
      </c>
      <c r="U1129">
        <v>589.45021715710982</v>
      </c>
      <c r="V1129">
        <v>538.9322044849439</v>
      </c>
      <c r="W1129">
        <v>498.32857005184911</v>
      </c>
      <c r="X1129">
        <v>391.6554488784933</v>
      </c>
      <c r="Y1129">
        <v>372.94445102571103</v>
      </c>
      <c r="Z1129">
        <v>384.43636883812928</v>
      </c>
      <c r="AA1129">
        <v>252.04135181430181</v>
      </c>
      <c r="AB1129">
        <v>208.49145640315621</v>
      </c>
      <c r="AC1129">
        <v>215.12027852512591</v>
      </c>
      <c r="AD1129">
        <v>133.90257704662258</v>
      </c>
      <c r="AE1129">
        <v>142.87922285454903</v>
      </c>
    </row>
    <row r="1130" spans="1:31" x14ac:dyDescent="0.75">
      <c r="A1130">
        <v>328.32201745877791</v>
      </c>
      <c r="B1130">
        <v>1520.0193038412519</v>
      </c>
      <c r="C1130">
        <v>1510.3762527760339</v>
      </c>
      <c r="D1130">
        <v>1506.2262436834721</v>
      </c>
      <c r="E1130">
        <v>1393.0027819105403</v>
      </c>
      <c r="F1130">
        <v>1349.6080824413179</v>
      </c>
      <c r="G1130">
        <v>1312.7910649499804</v>
      </c>
      <c r="H1130">
        <v>1242.9577027341829</v>
      </c>
      <c r="I1130">
        <v>1203.9003828072368</v>
      </c>
      <c r="J1130">
        <v>1172.4896390131516</v>
      </c>
      <c r="K1130">
        <v>1046.0672859373478</v>
      </c>
      <c r="L1130">
        <v>1016.374348983503</v>
      </c>
      <c r="M1130">
        <v>974.61361937110132</v>
      </c>
      <c r="N1130">
        <v>922.71955567702446</v>
      </c>
      <c r="O1130">
        <v>872.1781089071344</v>
      </c>
      <c r="P1130">
        <v>806.47663744009583</v>
      </c>
      <c r="Q1130">
        <v>764.55076987537404</v>
      </c>
      <c r="R1130">
        <v>723.51612984968301</v>
      </c>
      <c r="S1130">
        <v>615.00915582387165</v>
      </c>
      <c r="T1130">
        <v>643.1992325703269</v>
      </c>
      <c r="U1130">
        <v>588.23511276026079</v>
      </c>
      <c r="V1130">
        <v>532.80698789531482</v>
      </c>
      <c r="W1130">
        <v>495.32862532751119</v>
      </c>
      <c r="X1130">
        <v>393.24123126662892</v>
      </c>
      <c r="Y1130">
        <v>362.66324155146611</v>
      </c>
      <c r="Z1130">
        <v>382.87354387874257</v>
      </c>
      <c r="AA1130">
        <v>248.65302967660631</v>
      </c>
      <c r="AB1130">
        <v>205.5256470438552</v>
      </c>
      <c r="AC1130">
        <v>214.67407978045259</v>
      </c>
      <c r="AD1130">
        <v>128.15960973444373</v>
      </c>
      <c r="AE1130">
        <v>141.09235634592437</v>
      </c>
    </row>
    <row r="1131" spans="1:31" x14ac:dyDescent="0.75">
      <c r="A1131">
        <v>328.61299709020369</v>
      </c>
      <c r="B1131">
        <v>1520.0406689016727</v>
      </c>
      <c r="C1131">
        <v>1508.9157359877008</v>
      </c>
      <c r="D1131">
        <v>1507.0978380123752</v>
      </c>
      <c r="E1131">
        <v>1391.0451398393379</v>
      </c>
      <c r="F1131">
        <v>1347.955729671638</v>
      </c>
      <c r="G1131">
        <v>1309.5571245659826</v>
      </c>
      <c r="H1131">
        <v>1241.6447614980455</v>
      </c>
      <c r="I1131">
        <v>1203.9003828072368</v>
      </c>
      <c r="J1131">
        <v>1171.4327065182065</v>
      </c>
      <c r="K1131">
        <v>1049.5359998172416</v>
      </c>
      <c r="L1131">
        <v>1016.628712503989</v>
      </c>
      <c r="M1131">
        <v>966.86478803091541</v>
      </c>
      <c r="N1131">
        <v>923.50771620986507</v>
      </c>
      <c r="O1131">
        <v>872.1781089071344</v>
      </c>
      <c r="P1131">
        <v>805.97815020924088</v>
      </c>
      <c r="Q1131">
        <v>763.17483656967818</v>
      </c>
      <c r="R1131">
        <v>727.26020485020445</v>
      </c>
      <c r="S1131">
        <v>608.06866513369368</v>
      </c>
      <c r="T1131">
        <v>640.99645400850136</v>
      </c>
      <c r="U1131">
        <v>578.97631898775307</v>
      </c>
      <c r="V1131">
        <v>524.03519921590453</v>
      </c>
      <c r="W1131">
        <v>497.76252004727667</v>
      </c>
      <c r="X1131">
        <v>392.75421197505034</v>
      </c>
      <c r="Y1131">
        <v>361.77992932710413</v>
      </c>
      <c r="Z1131">
        <v>381.4167524788383</v>
      </c>
      <c r="AA1131">
        <v>250.57289059588339</v>
      </c>
      <c r="AB1131">
        <v>206.66366549188388</v>
      </c>
      <c r="AC1131">
        <v>213.17489555371552</v>
      </c>
      <c r="AD1131">
        <v>122.06656667740663</v>
      </c>
      <c r="AE1131">
        <v>133.94748403805917</v>
      </c>
    </row>
    <row r="1132" spans="1:31" x14ac:dyDescent="0.75">
      <c r="A1132">
        <v>328.90397672162948</v>
      </c>
      <c r="B1132">
        <v>1519.6194261437163</v>
      </c>
      <c r="C1132">
        <v>1510.5207439098222</v>
      </c>
      <c r="D1132">
        <v>1507.4453887746949</v>
      </c>
      <c r="E1132">
        <v>1387.4686533615923</v>
      </c>
      <c r="F1132">
        <v>1347.955729671638</v>
      </c>
      <c r="G1132">
        <v>1308.2834506448389</v>
      </c>
      <c r="H1132">
        <v>1240.992871181566</v>
      </c>
      <c r="I1132">
        <v>1205.0655903582126</v>
      </c>
      <c r="J1132">
        <v>1168.7838901626371</v>
      </c>
      <c r="K1132">
        <v>1047.5932524329166</v>
      </c>
      <c r="L1132">
        <v>1015.7599451743615</v>
      </c>
      <c r="M1132">
        <v>966.86478803091541</v>
      </c>
      <c r="N1132">
        <v>925.58826803927855</v>
      </c>
      <c r="O1132">
        <v>865.86110442303175</v>
      </c>
      <c r="P1132">
        <v>801.78309133046127</v>
      </c>
      <c r="Q1132">
        <v>762.48793769429471</v>
      </c>
      <c r="R1132">
        <v>727.26020485020445</v>
      </c>
      <c r="S1132">
        <v>607.10073819994011</v>
      </c>
      <c r="T1132">
        <v>636.8750957548998</v>
      </c>
      <c r="U1132">
        <v>578.97631898775307</v>
      </c>
      <c r="V1132">
        <v>522.74769599243245</v>
      </c>
      <c r="W1132">
        <v>500.0853561935777</v>
      </c>
      <c r="X1132">
        <v>392.61481234971131</v>
      </c>
      <c r="Y1132">
        <v>360.85686615967927</v>
      </c>
      <c r="Z1132">
        <v>379.04751937705009</v>
      </c>
      <c r="AA1132">
        <v>250.07182243499921</v>
      </c>
      <c r="AB1132">
        <v>203.14222407662399</v>
      </c>
      <c r="AC1132">
        <v>213.17489555371552</v>
      </c>
      <c r="AD1132">
        <v>121.9535193716293</v>
      </c>
      <c r="AE1132">
        <v>135.10406045964282</v>
      </c>
    </row>
    <row r="1133" spans="1:31" x14ac:dyDescent="0.75">
      <c r="A1133">
        <v>329.19495635305532</v>
      </c>
      <c r="B1133">
        <v>1518.840412995638</v>
      </c>
      <c r="C1133">
        <v>1510.5207439098222</v>
      </c>
      <c r="D1133">
        <v>1508.4181119304637</v>
      </c>
      <c r="E1133">
        <v>1385.0871512285748</v>
      </c>
      <c r="F1133">
        <v>1349.5272627627469</v>
      </c>
      <c r="G1133">
        <v>1307.9438565603555</v>
      </c>
      <c r="H1133">
        <v>1240.5754457919484</v>
      </c>
      <c r="I1133">
        <v>1206.2936796602276</v>
      </c>
      <c r="J1133">
        <v>1166.8647252778553</v>
      </c>
      <c r="K1133">
        <v>1047.5932524329166</v>
      </c>
      <c r="L1133">
        <v>1018.3589414629431</v>
      </c>
      <c r="M1133">
        <v>966.86478803091541</v>
      </c>
      <c r="N1133">
        <v>923.55576783244305</v>
      </c>
      <c r="O1133">
        <v>856.88452612198796</v>
      </c>
      <c r="P1133">
        <v>804.46949728944605</v>
      </c>
      <c r="Q1133">
        <v>762.48793769429471</v>
      </c>
      <c r="R1133">
        <v>728.26737062778921</v>
      </c>
      <c r="S1133">
        <v>607.10545007178098</v>
      </c>
      <c r="T1133">
        <v>638.801538268321</v>
      </c>
      <c r="U1133">
        <v>571.60741854098637</v>
      </c>
      <c r="V1133">
        <v>518.50502828160802</v>
      </c>
      <c r="W1133">
        <v>497.76252004727667</v>
      </c>
      <c r="X1133">
        <v>389.71216188573931</v>
      </c>
      <c r="Y1133">
        <v>360.28633554548014</v>
      </c>
      <c r="Z1133">
        <v>376.97243723166963</v>
      </c>
      <c r="AA1133">
        <v>251.95365979475994</v>
      </c>
      <c r="AB1133">
        <v>201.6132503899326</v>
      </c>
      <c r="AC1133">
        <v>208.94066592913623</v>
      </c>
      <c r="AD1133">
        <v>121.45011795407217</v>
      </c>
      <c r="AE1133">
        <v>131.35671656483686</v>
      </c>
    </row>
    <row r="1134" spans="1:31" x14ac:dyDescent="0.75">
      <c r="A1134">
        <v>329.4859359844811</v>
      </c>
      <c r="B1134">
        <v>1517.7523018354907</v>
      </c>
      <c r="C1134">
        <v>1509.6027493778511</v>
      </c>
      <c r="D1134">
        <v>1508.4181119304637</v>
      </c>
      <c r="E1134">
        <v>1383.8008615777126</v>
      </c>
      <c r="F1134">
        <v>1349.5272627627469</v>
      </c>
      <c r="G1134">
        <v>1307.5003621934718</v>
      </c>
      <c r="H1134">
        <v>1237.2764324565148</v>
      </c>
      <c r="I1134">
        <v>1204.5477006557351</v>
      </c>
      <c r="J1134">
        <v>1164.2598945501941</v>
      </c>
      <c r="K1134">
        <v>1042.0328910092067</v>
      </c>
      <c r="L1134">
        <v>1018.5770573150619</v>
      </c>
      <c r="M1134">
        <v>965.70577449587245</v>
      </c>
      <c r="N1134">
        <v>915.37383625110499</v>
      </c>
      <c r="O1134">
        <v>855.79824764506156</v>
      </c>
      <c r="P1134">
        <v>804.46949728944605</v>
      </c>
      <c r="Q1134">
        <v>767.49984299904077</v>
      </c>
      <c r="R1134">
        <v>725.31385202391834</v>
      </c>
      <c r="S1134">
        <v>608.25416762564578</v>
      </c>
      <c r="T1134">
        <v>637.98531472277114</v>
      </c>
      <c r="U1134">
        <v>568.14440149046607</v>
      </c>
      <c r="V1134">
        <v>517.61075520268321</v>
      </c>
      <c r="W1134">
        <v>490.4017834347917</v>
      </c>
      <c r="X1134">
        <v>387.79666408819065</v>
      </c>
      <c r="Y1134">
        <v>360.465375579333</v>
      </c>
      <c r="Z1134">
        <v>373.03687268726287</v>
      </c>
      <c r="AA1134">
        <v>250.89602089761431</v>
      </c>
      <c r="AB1134">
        <v>202.36982229338105</v>
      </c>
      <c r="AC1134">
        <v>208.17933823682711</v>
      </c>
      <c r="AD1134">
        <v>114.56861939186511</v>
      </c>
      <c r="AE1134">
        <v>122.19793857712878</v>
      </c>
    </row>
    <row r="1135" spans="1:31" x14ac:dyDescent="0.75">
      <c r="A1135">
        <v>329.77691561590689</v>
      </c>
      <c r="B1135">
        <v>1517.0250464506125</v>
      </c>
      <c r="C1135">
        <v>1509.6027493778511</v>
      </c>
      <c r="D1135">
        <v>1504.9886379934183</v>
      </c>
      <c r="E1135">
        <v>1382.6386994745517</v>
      </c>
      <c r="F1135">
        <v>1348.2672146409873</v>
      </c>
      <c r="G1135">
        <v>1306.2062260966311</v>
      </c>
      <c r="H1135">
        <v>1237.2764324565148</v>
      </c>
      <c r="I1135">
        <v>1202.7030840334196</v>
      </c>
      <c r="J1135">
        <v>1164.2598945501941</v>
      </c>
      <c r="K1135">
        <v>1039.7012418770275</v>
      </c>
      <c r="L1135">
        <v>1016.1917111840651</v>
      </c>
      <c r="M1135">
        <v>964.71642089184206</v>
      </c>
      <c r="N1135">
        <v>912.63385059306609</v>
      </c>
      <c r="O1135">
        <v>854.5525814308786</v>
      </c>
      <c r="P1135">
        <v>801.18046050128635</v>
      </c>
      <c r="Q1135">
        <v>766.20568397632064</v>
      </c>
      <c r="R1135">
        <v>722.87218709396279</v>
      </c>
      <c r="S1135">
        <v>608.25416762564578</v>
      </c>
      <c r="T1135">
        <v>641.866331866054</v>
      </c>
      <c r="U1135">
        <v>565.07796561951182</v>
      </c>
      <c r="V1135">
        <v>515.2053518670989</v>
      </c>
      <c r="W1135">
        <v>488.27532117482463</v>
      </c>
      <c r="X1135">
        <v>385.83979041102032</v>
      </c>
      <c r="Y1135">
        <v>358.8154163500933</v>
      </c>
      <c r="Z1135">
        <v>373.41335711138868</v>
      </c>
      <c r="AA1135">
        <v>250.8848569999096</v>
      </c>
      <c r="AB1135">
        <v>201.06739590886286</v>
      </c>
      <c r="AC1135">
        <v>205.89313771345419</v>
      </c>
      <c r="AD1135">
        <v>112.21290704709713</v>
      </c>
      <c r="AE1135">
        <v>121.05647162644158</v>
      </c>
    </row>
    <row r="1136" spans="1:31" x14ac:dyDescent="0.75">
      <c r="A1136">
        <v>330.06789524733267</v>
      </c>
      <c r="B1136">
        <v>1517.5336993831972</v>
      </c>
      <c r="C1136">
        <v>1505.6009842994208</v>
      </c>
      <c r="D1136">
        <v>1501.6790514888253</v>
      </c>
      <c r="E1136">
        <v>1379.6912220754123</v>
      </c>
      <c r="F1136">
        <v>1344.6549042538259</v>
      </c>
      <c r="G1136">
        <v>1308.3497512579333</v>
      </c>
      <c r="H1136">
        <v>1237.2764324565148</v>
      </c>
      <c r="I1136">
        <v>1202.7030840334196</v>
      </c>
      <c r="J1136">
        <v>1164.3928501403489</v>
      </c>
      <c r="K1136">
        <v>1040.2308002671848</v>
      </c>
      <c r="L1136">
        <v>1010.1743771845479</v>
      </c>
      <c r="M1136">
        <v>959.31241725305199</v>
      </c>
      <c r="N1136">
        <v>912.77769641687223</v>
      </c>
      <c r="O1136">
        <v>853.32990092771342</v>
      </c>
      <c r="P1136">
        <v>800.65727552276189</v>
      </c>
      <c r="Q1136">
        <v>758.11990506329721</v>
      </c>
      <c r="R1136">
        <v>724.998098536361</v>
      </c>
      <c r="S1136">
        <v>607.28216678344882</v>
      </c>
      <c r="T1136">
        <v>641.42313599721888</v>
      </c>
      <c r="U1136">
        <v>563.77401816980773</v>
      </c>
      <c r="V1136">
        <v>515.2053518670989</v>
      </c>
      <c r="W1136">
        <v>488.43846904730128</v>
      </c>
      <c r="X1136">
        <v>385.67256176700221</v>
      </c>
      <c r="Y1136">
        <v>358.8154163500933</v>
      </c>
      <c r="Z1136">
        <v>376.15382659688123</v>
      </c>
      <c r="AA1136">
        <v>249.28012153742975</v>
      </c>
      <c r="AB1136">
        <v>202.15887217132442</v>
      </c>
      <c r="AC1136">
        <v>208.11698797552256</v>
      </c>
      <c r="AD1136">
        <v>110.91846693451478</v>
      </c>
      <c r="AE1136">
        <v>118.55574526678166</v>
      </c>
    </row>
    <row r="1137" spans="1:31" x14ac:dyDescent="0.75">
      <c r="A1137">
        <v>330.35887487875846</v>
      </c>
      <c r="B1137">
        <v>1517.1461087899124</v>
      </c>
      <c r="C1137">
        <v>1508.2930839015035</v>
      </c>
      <c r="D1137">
        <v>1498.7320698781182</v>
      </c>
      <c r="E1137">
        <v>1380.5849584227649</v>
      </c>
      <c r="F1137">
        <v>1346.061453177409</v>
      </c>
      <c r="G1137">
        <v>1307.1057868450089</v>
      </c>
      <c r="H1137">
        <v>1237.3521204776901</v>
      </c>
      <c r="I1137">
        <v>1201.6432358708819</v>
      </c>
      <c r="J1137">
        <v>1161.8842706544742</v>
      </c>
      <c r="K1137">
        <v>1040.2308002671848</v>
      </c>
      <c r="L1137">
        <v>1009.2435230403462</v>
      </c>
      <c r="M1137">
        <v>959.89683460707215</v>
      </c>
      <c r="N1137">
        <v>915.76211749306572</v>
      </c>
      <c r="O1137">
        <v>851.61001904203613</v>
      </c>
      <c r="P1137">
        <v>801.02690838556032</v>
      </c>
      <c r="Q1137">
        <v>758.11990506329721</v>
      </c>
      <c r="R1137">
        <v>721.352071222885</v>
      </c>
      <c r="S1137">
        <v>607.69979352788232</v>
      </c>
      <c r="T1137">
        <v>641.42313599721888</v>
      </c>
      <c r="U1137">
        <v>563.48385261314286</v>
      </c>
      <c r="V1137">
        <v>512.23535030662038</v>
      </c>
      <c r="W1137">
        <v>489.92627221855372</v>
      </c>
      <c r="X1137">
        <v>382.57469493794201</v>
      </c>
      <c r="Y1137">
        <v>357.22584747067822</v>
      </c>
      <c r="Z1137">
        <v>376.15382659688123</v>
      </c>
      <c r="AA1137">
        <v>249.12111185400119</v>
      </c>
      <c r="AB1137">
        <v>200.00102210422099</v>
      </c>
      <c r="AC1137">
        <v>203.30114845066328</v>
      </c>
      <c r="AD1137">
        <v>112.9977406525413</v>
      </c>
      <c r="AE1137">
        <v>113.59647451659224</v>
      </c>
    </row>
    <row r="1138" spans="1:31" x14ac:dyDescent="0.75">
      <c r="A1138">
        <v>330.64985451018424</v>
      </c>
      <c r="B1138">
        <v>1517.1461087899124</v>
      </c>
      <c r="C1138">
        <v>1509.9391333955191</v>
      </c>
      <c r="D1138">
        <v>1499.8681882436717</v>
      </c>
      <c r="E1138">
        <v>1379.4143765512706</v>
      </c>
      <c r="F1138">
        <v>1346.474696564085</v>
      </c>
      <c r="G1138">
        <v>1303.5478400128227</v>
      </c>
      <c r="H1138">
        <v>1235.7499841261701</v>
      </c>
      <c r="I1138">
        <v>1201.7602904091466</v>
      </c>
      <c r="J1138">
        <v>1161.4184977023588</v>
      </c>
      <c r="K1138">
        <v>1040.64687611515</v>
      </c>
      <c r="L1138">
        <v>1009.2435230403462</v>
      </c>
      <c r="M1138">
        <v>959.31241725305199</v>
      </c>
      <c r="N1138">
        <v>915.76211749306572</v>
      </c>
      <c r="O1138">
        <v>851.75209064745513</v>
      </c>
      <c r="P1138">
        <v>801.71915698423788</v>
      </c>
      <c r="Q1138">
        <v>758.03847293283559</v>
      </c>
      <c r="R1138">
        <v>721.28025542191529</v>
      </c>
      <c r="S1138">
        <v>609.65477278814808</v>
      </c>
      <c r="T1138">
        <v>636.99876821872704</v>
      </c>
      <c r="U1138">
        <v>558.07076920320355</v>
      </c>
      <c r="V1138">
        <v>508.39105600593064</v>
      </c>
      <c r="W1138">
        <v>489.92627221855372</v>
      </c>
      <c r="X1138">
        <v>382.53582810608765</v>
      </c>
      <c r="Y1138">
        <v>354.80206712533243</v>
      </c>
      <c r="Z1138">
        <v>376.23339831745074</v>
      </c>
      <c r="AA1138">
        <v>249.2603886723295</v>
      </c>
      <c r="AB1138">
        <v>198.99415122427024</v>
      </c>
      <c r="AC1138">
        <v>201.03511752700558</v>
      </c>
      <c r="AD1138">
        <v>115.85764894327664</v>
      </c>
      <c r="AE1138">
        <v>111.05507664853985</v>
      </c>
    </row>
    <row r="1139" spans="1:31" x14ac:dyDescent="0.75">
      <c r="A1139">
        <v>330.94083414161008</v>
      </c>
      <c r="B1139">
        <v>1517.7872141205733</v>
      </c>
      <c r="C1139">
        <v>1504.1638426855682</v>
      </c>
      <c r="D1139">
        <v>1497.9171730400708</v>
      </c>
      <c r="E1139">
        <v>1378.5858975494127</v>
      </c>
      <c r="F1139">
        <v>1345.4205810920073</v>
      </c>
      <c r="G1139">
        <v>1304.1552295938698</v>
      </c>
      <c r="H1139">
        <v>1239.3199435033505</v>
      </c>
      <c r="I1139">
        <v>1198.3214941825581</v>
      </c>
      <c r="J1139">
        <v>1160.3883152218539</v>
      </c>
      <c r="K1139">
        <v>1039.1193222266184</v>
      </c>
      <c r="L1139">
        <v>1005.6956464490097</v>
      </c>
      <c r="M1139">
        <v>959.60824778539143</v>
      </c>
      <c r="N1139">
        <v>913.87662013847239</v>
      </c>
      <c r="O1139">
        <v>850.23877051482668</v>
      </c>
      <c r="P1139">
        <v>802.79868668536119</v>
      </c>
      <c r="Q1139">
        <v>758.98329152624228</v>
      </c>
      <c r="R1139">
        <v>714.1674721443145</v>
      </c>
      <c r="S1139">
        <v>611.0365363363826</v>
      </c>
      <c r="T1139">
        <v>635.7050660728778</v>
      </c>
      <c r="U1139">
        <v>553.62262595304151</v>
      </c>
      <c r="V1139">
        <v>505.77279032744821</v>
      </c>
      <c r="W1139">
        <v>491.68041370441858</v>
      </c>
      <c r="X1139">
        <v>383.12961792009401</v>
      </c>
      <c r="Y1139">
        <v>352.6751204431805</v>
      </c>
      <c r="Z1139">
        <v>376.32449693530879</v>
      </c>
      <c r="AA1139">
        <v>247.52802453022696</v>
      </c>
      <c r="AB1139">
        <v>198.99415122427024</v>
      </c>
      <c r="AC1139">
        <v>201.05017892563507</v>
      </c>
      <c r="AD1139">
        <v>107.81217561552577</v>
      </c>
      <c r="AE1139">
        <v>106.57648698848558</v>
      </c>
    </row>
    <row r="1140" spans="1:31" x14ac:dyDescent="0.75">
      <c r="A1140">
        <v>331.23181377303587</v>
      </c>
      <c r="B1140">
        <v>1518.7102868117506</v>
      </c>
      <c r="C1140">
        <v>1502.8618543486423</v>
      </c>
      <c r="D1140">
        <v>1497.9171730400708</v>
      </c>
      <c r="E1140">
        <v>1376.5897918824096</v>
      </c>
      <c r="F1140">
        <v>1343.8583105823163</v>
      </c>
      <c r="G1140">
        <v>1302.3237223845033</v>
      </c>
      <c r="H1140">
        <v>1237.4182789528736</v>
      </c>
      <c r="I1140">
        <v>1192.993322694515</v>
      </c>
      <c r="J1140">
        <v>1151.0769962813199</v>
      </c>
      <c r="K1140">
        <v>1032.096237054734</v>
      </c>
      <c r="L1140">
        <v>1001.0215997578402</v>
      </c>
      <c r="M1140">
        <v>959.68564524706244</v>
      </c>
      <c r="N1140">
        <v>912.73356179940674</v>
      </c>
      <c r="O1140">
        <v>850.38084212024569</v>
      </c>
      <c r="P1140">
        <v>801.11617535910182</v>
      </c>
      <c r="Q1140">
        <v>757.70473210329169</v>
      </c>
      <c r="R1140">
        <v>711.76254650354917</v>
      </c>
      <c r="S1140">
        <v>610.03762894149872</v>
      </c>
      <c r="T1140">
        <v>640.62759686183483</v>
      </c>
      <c r="U1140">
        <v>555.88988065649914</v>
      </c>
      <c r="V1140">
        <v>507.02872590820721</v>
      </c>
      <c r="W1140">
        <v>492.7295017634267</v>
      </c>
      <c r="X1140">
        <v>385.42665641921349</v>
      </c>
      <c r="Y1140">
        <v>352.6751204431805</v>
      </c>
      <c r="Z1140">
        <v>374.53648931045268</v>
      </c>
      <c r="AA1140">
        <v>244.10461704557775</v>
      </c>
      <c r="AB1140">
        <v>195.7720615788304</v>
      </c>
      <c r="AC1140">
        <v>201.52352853437455</v>
      </c>
      <c r="AD1140">
        <v>105.40559882989513</v>
      </c>
      <c r="AE1140">
        <v>105.1507901523358</v>
      </c>
    </row>
    <row r="1141" spans="1:31" x14ac:dyDescent="0.75">
      <c r="A1141">
        <v>331.52279340446171</v>
      </c>
      <c r="B1141">
        <v>1518.8955456438885</v>
      </c>
      <c r="C1141">
        <v>1500.4627942343529</v>
      </c>
      <c r="D1141">
        <v>1496.2014914501679</v>
      </c>
      <c r="E1141">
        <v>1375.6357889475112</v>
      </c>
      <c r="F1141">
        <v>1343.1432546522815</v>
      </c>
      <c r="G1141">
        <v>1302.2804147781565</v>
      </c>
      <c r="H1141">
        <v>1235.9919231557128</v>
      </c>
      <c r="I1141">
        <v>1184.8139236000422</v>
      </c>
      <c r="J1141">
        <v>1147.4479069885447</v>
      </c>
      <c r="K1141">
        <v>1031.3254931865729</v>
      </c>
      <c r="L1141">
        <v>999.66454663911304</v>
      </c>
      <c r="M1141">
        <v>953.95145444569528</v>
      </c>
      <c r="N1141">
        <v>912.029794461336</v>
      </c>
      <c r="O1141">
        <v>843.83552474546809</v>
      </c>
      <c r="P1141">
        <v>798.46230023343708</v>
      </c>
      <c r="Q1141">
        <v>759.74930694781779</v>
      </c>
      <c r="R1141">
        <v>711.98266900040699</v>
      </c>
      <c r="S1141">
        <v>608.26864040210467</v>
      </c>
      <c r="T1141">
        <v>633.0021485056202</v>
      </c>
      <c r="U1141">
        <v>552.83814487925861</v>
      </c>
      <c r="V1141">
        <v>507.02872590820721</v>
      </c>
      <c r="W1141">
        <v>492.13593137473651</v>
      </c>
      <c r="X1141">
        <v>383.39951695616509</v>
      </c>
      <c r="Y1141">
        <v>352.06304047639043</v>
      </c>
      <c r="Z1141">
        <v>372.7399136533669</v>
      </c>
      <c r="AA1141">
        <v>242.29610308827864</v>
      </c>
      <c r="AB1141">
        <v>194.43913238938705</v>
      </c>
      <c r="AC1141">
        <v>202.26095288347659</v>
      </c>
      <c r="AD1141">
        <v>101.52657605845972</v>
      </c>
      <c r="AE1141">
        <v>99.355223732568177</v>
      </c>
    </row>
    <row r="1142" spans="1:31" x14ac:dyDescent="0.75">
      <c r="A1142">
        <v>331.81377303588749</v>
      </c>
      <c r="B1142">
        <v>1518.8955456438885</v>
      </c>
      <c r="C1142">
        <v>1497.3037992294417</v>
      </c>
      <c r="D1142">
        <v>1493.2070261097335</v>
      </c>
      <c r="E1142">
        <v>1376.9756854605548</v>
      </c>
      <c r="F1142">
        <v>1336.4098932778688</v>
      </c>
      <c r="G1142">
        <v>1301.4537433575038</v>
      </c>
      <c r="H1142">
        <v>1234.0492461876561</v>
      </c>
      <c r="I1142">
        <v>1180.5398061110604</v>
      </c>
      <c r="J1142">
        <v>1146.7495116983114</v>
      </c>
      <c r="K1142">
        <v>1030.1082168958637</v>
      </c>
      <c r="L1142">
        <v>998.04065766450958</v>
      </c>
      <c r="M1142">
        <v>953.55512678432365</v>
      </c>
      <c r="N1142">
        <v>913.75099959586566</v>
      </c>
      <c r="O1142">
        <v>840.75958573002868</v>
      </c>
      <c r="P1142">
        <v>798.46230023343708</v>
      </c>
      <c r="Q1142">
        <v>756.211762745025</v>
      </c>
      <c r="R1142">
        <v>710.93609028385868</v>
      </c>
      <c r="S1142">
        <v>608.26864040210467</v>
      </c>
      <c r="T1142">
        <v>633.0021485056202</v>
      </c>
      <c r="U1142">
        <v>551.15578214992365</v>
      </c>
      <c r="V1142">
        <v>510.53204012502829</v>
      </c>
      <c r="W1142">
        <v>491.09923652209255</v>
      </c>
      <c r="X1142">
        <v>384.64950701855713</v>
      </c>
      <c r="Y1142">
        <v>351.43666048982436</v>
      </c>
      <c r="Z1142">
        <v>369.34757450379936</v>
      </c>
      <c r="AA1142">
        <v>235.65659257184626</v>
      </c>
      <c r="AB1142">
        <v>193.35617622669938</v>
      </c>
      <c r="AC1142">
        <v>202.10072714103774</v>
      </c>
      <c r="AD1142">
        <v>100.22522296474708</v>
      </c>
      <c r="AE1142">
        <v>97.872283072918748</v>
      </c>
    </row>
    <row r="1143" spans="1:31" x14ac:dyDescent="0.75">
      <c r="A1143">
        <v>332.10475266731328</v>
      </c>
      <c r="B1143">
        <v>1517.2899835764913</v>
      </c>
      <c r="C1143">
        <v>1498.6257176951112</v>
      </c>
      <c r="D1143">
        <v>1491.1942568839972</v>
      </c>
      <c r="E1143">
        <v>1377.7049197881283</v>
      </c>
      <c r="F1143">
        <v>1336.0780773346598</v>
      </c>
      <c r="G1143">
        <v>1298.5238867733553</v>
      </c>
      <c r="H1143">
        <v>1232.3634076400558</v>
      </c>
      <c r="I1143">
        <v>1180.5398061110604</v>
      </c>
      <c r="J1143">
        <v>1147.0827660926434</v>
      </c>
      <c r="K1143">
        <v>1028.4846527222467</v>
      </c>
      <c r="L1143">
        <v>994.30378091370926</v>
      </c>
      <c r="M1143">
        <v>953.55512678432365</v>
      </c>
      <c r="N1143">
        <v>912.02848310531078</v>
      </c>
      <c r="O1143">
        <v>838.05547255895999</v>
      </c>
      <c r="P1143">
        <v>796.66526993061711</v>
      </c>
      <c r="Q1143">
        <v>751.50304136886689</v>
      </c>
      <c r="R1143">
        <v>710.86589447673259</v>
      </c>
      <c r="S1143">
        <v>607.98834581524784</v>
      </c>
      <c r="T1143">
        <v>631.18734116730161</v>
      </c>
      <c r="U1143">
        <v>551.15578214992365</v>
      </c>
      <c r="V1143">
        <v>510.53204012502829</v>
      </c>
      <c r="W1143">
        <v>490.72589641585432</v>
      </c>
      <c r="X1143">
        <v>380.64994126007173</v>
      </c>
      <c r="Y1143">
        <v>351.539462403512</v>
      </c>
      <c r="Z1143">
        <v>369.34757450379936</v>
      </c>
      <c r="AA1143">
        <v>236.70126804321637</v>
      </c>
      <c r="AB1143">
        <v>192.83069226851495</v>
      </c>
      <c r="AC1143">
        <v>201.92832729615199</v>
      </c>
      <c r="AD1143">
        <v>97.596288226080731</v>
      </c>
      <c r="AE1143">
        <v>91.903159992642713</v>
      </c>
    </row>
    <row r="1144" spans="1:31" x14ac:dyDescent="0.75">
      <c r="A1144">
        <v>332.39573229873912</v>
      </c>
      <c r="B1144">
        <v>1516.9566628838361</v>
      </c>
      <c r="C1144">
        <v>1498.6257176951112</v>
      </c>
      <c r="D1144">
        <v>1490.4808364460923</v>
      </c>
      <c r="E1144">
        <v>1376.3433131101092</v>
      </c>
      <c r="F1144">
        <v>1334.5829727837026</v>
      </c>
      <c r="G1144">
        <v>1301.4537433575038</v>
      </c>
      <c r="H1144">
        <v>1232.712242581958</v>
      </c>
      <c r="I1144">
        <v>1181.1358717531939</v>
      </c>
      <c r="J1144">
        <v>1146.5539958649367</v>
      </c>
      <c r="K1144">
        <v>1028.4846527222467</v>
      </c>
      <c r="L1144">
        <v>991.79095757370806</v>
      </c>
      <c r="M1144">
        <v>954.11882746109461</v>
      </c>
      <c r="N1144">
        <v>912.02848310531078</v>
      </c>
      <c r="O1144">
        <v>839.31252534891996</v>
      </c>
      <c r="P1144">
        <v>797.98323043017808</v>
      </c>
      <c r="Q1144">
        <v>746.84864052061766</v>
      </c>
      <c r="R1144">
        <v>709.26876931909396</v>
      </c>
      <c r="S1144">
        <v>607.7636535071864</v>
      </c>
      <c r="T1144">
        <v>632.31650631317086</v>
      </c>
      <c r="U1144">
        <v>550.04176782868831</v>
      </c>
      <c r="V1144">
        <v>497.35056013931512</v>
      </c>
      <c r="W1144">
        <v>490.05692308570167</v>
      </c>
      <c r="X1144">
        <v>380.12436336456341</v>
      </c>
      <c r="Y1144">
        <v>346.17613872877786</v>
      </c>
      <c r="Z1144">
        <v>368.42063021055094</v>
      </c>
      <c r="AA1144">
        <v>233.71549017131719</v>
      </c>
      <c r="AB1144">
        <v>189.58635026967119</v>
      </c>
      <c r="AC1144">
        <v>201.92832729615199</v>
      </c>
      <c r="AD1144">
        <v>97.199576751027266</v>
      </c>
      <c r="AE1144">
        <v>88.231212957805781</v>
      </c>
    </row>
    <row r="1145" spans="1:31" x14ac:dyDescent="0.75">
      <c r="A1145">
        <v>332.6867119301649</v>
      </c>
      <c r="B1145">
        <v>1514.4285710358963</v>
      </c>
      <c r="C1145">
        <v>1498.6257176951112</v>
      </c>
      <c r="D1145">
        <v>1488.7831288201119</v>
      </c>
      <c r="E1145">
        <v>1373.2201485156736</v>
      </c>
      <c r="F1145">
        <v>1337.7712951659535</v>
      </c>
      <c r="G1145">
        <v>1302.1728479943592</v>
      </c>
      <c r="H1145">
        <v>1234.8006307760161</v>
      </c>
      <c r="I1145">
        <v>1186.5343379986002</v>
      </c>
      <c r="J1145">
        <v>1146.5539958649367</v>
      </c>
      <c r="K1145">
        <v>1026.3851048904221</v>
      </c>
      <c r="L1145">
        <v>989.63724947653941</v>
      </c>
      <c r="M1145">
        <v>954.11882746109461</v>
      </c>
      <c r="N1145">
        <v>905.3215438390971</v>
      </c>
      <c r="O1145">
        <v>833.67893311019566</v>
      </c>
      <c r="P1145">
        <v>797.2401925502279</v>
      </c>
      <c r="Q1145">
        <v>746.90729357549435</v>
      </c>
      <c r="R1145">
        <v>711.2841699539922</v>
      </c>
      <c r="S1145">
        <v>609.53480170828095</v>
      </c>
      <c r="T1145">
        <v>629.15556836385713</v>
      </c>
      <c r="U1145">
        <v>550.57760206508942</v>
      </c>
      <c r="V1145">
        <v>493.13258521389395</v>
      </c>
      <c r="W1145">
        <v>488.89285486786764</v>
      </c>
      <c r="X1145">
        <v>379.90713802098003</v>
      </c>
      <c r="Y1145">
        <v>346.07408100366729</v>
      </c>
      <c r="Z1145">
        <v>368.42063021055094</v>
      </c>
      <c r="AA1145">
        <v>235.58137766452427</v>
      </c>
      <c r="AB1145">
        <v>188.47093777395673</v>
      </c>
      <c r="AC1145">
        <v>187.30745381139872</v>
      </c>
      <c r="AD1145">
        <v>94.654418065456525</v>
      </c>
      <c r="AE1145">
        <v>84.744744526278737</v>
      </c>
    </row>
    <row r="1146" spans="1:31" x14ac:dyDescent="0.75">
      <c r="A1146">
        <v>332.97769156159069</v>
      </c>
      <c r="B1146">
        <v>1512.0952656762902</v>
      </c>
      <c r="C1146">
        <v>1494.119489359254</v>
      </c>
      <c r="D1146">
        <v>1485.5180549509259</v>
      </c>
      <c r="E1146">
        <v>1370.6462291513571</v>
      </c>
      <c r="F1146">
        <v>1338.063293883552</v>
      </c>
      <c r="G1146">
        <v>1301.4254749889747</v>
      </c>
      <c r="H1146">
        <v>1232.2943089447731</v>
      </c>
      <c r="I1146">
        <v>1185.1083029124829</v>
      </c>
      <c r="J1146">
        <v>1139.6495888780948</v>
      </c>
      <c r="K1146">
        <v>1021.8944649831559</v>
      </c>
      <c r="L1146">
        <v>988.38147337536725</v>
      </c>
      <c r="M1146">
        <v>953.23245749101375</v>
      </c>
      <c r="N1146">
        <v>906.78325091406384</v>
      </c>
      <c r="O1146">
        <v>831.04913905389276</v>
      </c>
      <c r="P1146">
        <v>798.07318692525212</v>
      </c>
      <c r="Q1146">
        <v>750.16835898095815</v>
      </c>
      <c r="R1146">
        <v>709.93813848192531</v>
      </c>
      <c r="S1146">
        <v>606.33429421690698</v>
      </c>
      <c r="T1146">
        <v>627.13910529984946</v>
      </c>
      <c r="U1146">
        <v>548.860301805056</v>
      </c>
      <c r="V1146">
        <v>490.85775489342052</v>
      </c>
      <c r="W1146">
        <v>485.70310888064466</v>
      </c>
      <c r="X1146">
        <v>379.84481572782124</v>
      </c>
      <c r="Y1146">
        <v>344.9780592196538</v>
      </c>
      <c r="Z1146">
        <v>362.34109623523</v>
      </c>
      <c r="AA1146">
        <v>236.67626675658821</v>
      </c>
      <c r="AB1146">
        <v>188.47093777395673</v>
      </c>
      <c r="AC1146">
        <v>187.30745381139872</v>
      </c>
      <c r="AD1146">
        <v>91.414781144577546</v>
      </c>
      <c r="AE1146">
        <v>82.737858170532292</v>
      </c>
    </row>
    <row r="1147" spans="1:31" x14ac:dyDescent="0.75">
      <c r="A1147">
        <v>333.26867119301653</v>
      </c>
      <c r="B1147">
        <v>1511.643731635213</v>
      </c>
      <c r="C1147">
        <v>1491.1461010776377</v>
      </c>
      <c r="D1147">
        <v>1480.5525404945176</v>
      </c>
      <c r="E1147">
        <v>1370.6462291513571</v>
      </c>
      <c r="F1147">
        <v>1330.4415456397323</v>
      </c>
      <c r="G1147">
        <v>1301.270423540635</v>
      </c>
      <c r="H1147">
        <v>1232.1212610638809</v>
      </c>
      <c r="I1147">
        <v>1183.6525378185333</v>
      </c>
      <c r="J1147">
        <v>1138.5366819057442</v>
      </c>
      <c r="K1147">
        <v>1025.9185678040421</v>
      </c>
      <c r="L1147">
        <v>987.11616341133617</v>
      </c>
      <c r="M1147">
        <v>954.24952659131804</v>
      </c>
      <c r="N1147">
        <v>905.2057829375309</v>
      </c>
      <c r="O1147">
        <v>831.63084655173122</v>
      </c>
      <c r="P1147">
        <v>798.38478866171545</v>
      </c>
      <c r="Q1147">
        <v>747.38325940050004</v>
      </c>
      <c r="R1147">
        <v>703.02658863464887</v>
      </c>
      <c r="S1147">
        <v>608.73146468414234</v>
      </c>
      <c r="T1147">
        <v>623.7255680224871</v>
      </c>
      <c r="U1147">
        <v>546.06483601768684</v>
      </c>
      <c r="V1147">
        <v>486.96658495983411</v>
      </c>
      <c r="W1147">
        <v>481.96267590178132</v>
      </c>
      <c r="X1147">
        <v>380.17077631381227</v>
      </c>
      <c r="Y1147">
        <v>344.71940534215622</v>
      </c>
      <c r="Z1147">
        <v>360.3481591632559</v>
      </c>
      <c r="AA1147">
        <v>235.02863240056899</v>
      </c>
      <c r="AB1147">
        <v>188.5864746483133</v>
      </c>
      <c r="AC1147">
        <v>188.26136543976452</v>
      </c>
      <c r="AD1147">
        <v>86.429510501785614</v>
      </c>
      <c r="AE1147">
        <v>81.540404164529846</v>
      </c>
    </row>
    <row r="1148" spans="1:31" x14ac:dyDescent="0.75">
      <c r="A1148">
        <v>333.55965082444231</v>
      </c>
      <c r="B1148">
        <v>1512.9446713238196</v>
      </c>
      <c r="C1148">
        <v>1488.0244144521437</v>
      </c>
      <c r="D1148">
        <v>1480.5525404945176</v>
      </c>
      <c r="E1148">
        <v>1370.8658679707114</v>
      </c>
      <c r="F1148">
        <v>1327.8685595997313</v>
      </c>
      <c r="G1148">
        <v>1297.3683299532172</v>
      </c>
      <c r="H1148">
        <v>1230.8645090901116</v>
      </c>
      <c r="I1148">
        <v>1180.0792350047143</v>
      </c>
      <c r="J1148">
        <v>1136.0666873530079</v>
      </c>
      <c r="K1148">
        <v>1020.8878346009508</v>
      </c>
      <c r="L1148">
        <v>982.01870352933906</v>
      </c>
      <c r="M1148">
        <v>951.90699120984777</v>
      </c>
      <c r="N1148">
        <v>910.57193497340927</v>
      </c>
      <c r="O1148">
        <v>826.96980602346252</v>
      </c>
      <c r="P1148">
        <v>791.77926778243614</v>
      </c>
      <c r="Q1148">
        <v>746.98270240785075</v>
      </c>
      <c r="R1148">
        <v>699.986674605605</v>
      </c>
      <c r="S1148">
        <v>607.22459909757686</v>
      </c>
      <c r="T1148">
        <v>623.97415309184544</v>
      </c>
      <c r="U1148">
        <v>545.26846789037268</v>
      </c>
      <c r="V1148">
        <v>486.96658495983411</v>
      </c>
      <c r="W1148">
        <v>481.96267590178132</v>
      </c>
      <c r="X1148">
        <v>380.71794769124654</v>
      </c>
      <c r="Y1148">
        <v>339.94167989487119</v>
      </c>
      <c r="Z1148">
        <v>359.52099074274037</v>
      </c>
      <c r="AA1148">
        <v>234.44119137317068</v>
      </c>
      <c r="AB1148">
        <v>188.5864746483133</v>
      </c>
      <c r="AC1148">
        <v>188.26136543976452</v>
      </c>
      <c r="AD1148">
        <v>85.221699496129759</v>
      </c>
      <c r="AE1148">
        <v>78.664119115710207</v>
      </c>
    </row>
    <row r="1149" spans="1:31" x14ac:dyDescent="0.75">
      <c r="A1149">
        <v>333.8506304558681</v>
      </c>
      <c r="B1149">
        <v>1514.0091921012852</v>
      </c>
      <c r="C1149">
        <v>1487.5839047767513</v>
      </c>
      <c r="D1149">
        <v>1481.1959632894627</v>
      </c>
      <c r="E1149">
        <v>1371.171243727513</v>
      </c>
      <c r="F1149">
        <v>1324.373802565184</v>
      </c>
      <c r="G1149">
        <v>1296.2301397001584</v>
      </c>
      <c r="H1149">
        <v>1229.5876357759014</v>
      </c>
      <c r="I1149">
        <v>1179.503527170933</v>
      </c>
      <c r="J1149">
        <v>1132.0049093545922</v>
      </c>
      <c r="K1149">
        <v>1020.423623238293</v>
      </c>
      <c r="L1149">
        <v>972.59683669737205</v>
      </c>
      <c r="M1149">
        <v>946.56064675310756</v>
      </c>
      <c r="N1149">
        <v>900.90939308107932</v>
      </c>
      <c r="O1149">
        <v>824.96793565031362</v>
      </c>
      <c r="P1149">
        <v>788.13036022280039</v>
      </c>
      <c r="Q1149">
        <v>744.26729937586651</v>
      </c>
      <c r="R1149">
        <v>699.20347822558278</v>
      </c>
      <c r="S1149">
        <v>603.60514833827801</v>
      </c>
      <c r="T1149">
        <v>626.1445411570611</v>
      </c>
      <c r="U1149">
        <v>544.15197598319207</v>
      </c>
      <c r="V1149">
        <v>485.72461229164389</v>
      </c>
      <c r="W1149">
        <v>479.78642722863839</v>
      </c>
      <c r="X1149">
        <v>380.71794769124654</v>
      </c>
      <c r="Y1149">
        <v>338.01270698716667</v>
      </c>
      <c r="Z1149">
        <v>356.61647960672087</v>
      </c>
      <c r="AA1149">
        <v>230.17200593537615</v>
      </c>
      <c r="AB1149">
        <v>185.45634334822455</v>
      </c>
      <c r="AC1149">
        <v>187.62178198239945</v>
      </c>
      <c r="AD1149">
        <v>85.526378113011646</v>
      </c>
      <c r="AE1149">
        <v>70.80774721314387</v>
      </c>
    </row>
    <row r="1150" spans="1:31" x14ac:dyDescent="0.75">
      <c r="A1150">
        <v>334.14161008729388</v>
      </c>
      <c r="B1150">
        <v>1511.6985791323382</v>
      </c>
      <c r="C1150">
        <v>1487.0784029819245</v>
      </c>
      <c r="D1150">
        <v>1480.343625954629</v>
      </c>
      <c r="E1150">
        <v>1371.9716199988748</v>
      </c>
      <c r="F1150">
        <v>1322.5892634793149</v>
      </c>
      <c r="G1150">
        <v>1288.3122530523424</v>
      </c>
      <c r="H1150">
        <v>1228.7608621792288</v>
      </c>
      <c r="I1150">
        <v>1176.7987309747882</v>
      </c>
      <c r="J1150">
        <v>1128.2203330690545</v>
      </c>
      <c r="K1150">
        <v>1019.4263334412741</v>
      </c>
      <c r="L1150">
        <v>972.59683669737205</v>
      </c>
      <c r="M1150">
        <v>944.79343977967233</v>
      </c>
      <c r="N1150">
        <v>902.47443687036593</v>
      </c>
      <c r="O1150">
        <v>824.68597060744673</v>
      </c>
      <c r="P1150">
        <v>786.79580391641616</v>
      </c>
      <c r="Q1150">
        <v>741.91799171350306</v>
      </c>
      <c r="R1150">
        <v>694.9104022921631</v>
      </c>
      <c r="S1150">
        <v>607.74437419601418</v>
      </c>
      <c r="T1150">
        <v>625.02520389382698</v>
      </c>
      <c r="U1150">
        <v>540.55025487507555</v>
      </c>
      <c r="V1150">
        <v>484.35158228513308</v>
      </c>
      <c r="W1150">
        <v>474.97406332493961</v>
      </c>
      <c r="X1150">
        <v>379.81939371340468</v>
      </c>
      <c r="Y1150">
        <v>336.76265613994906</v>
      </c>
      <c r="Z1150">
        <v>355.36745191721195</v>
      </c>
      <c r="AA1150">
        <v>230.17200593537615</v>
      </c>
      <c r="AB1150">
        <v>184.52362254633249</v>
      </c>
      <c r="AC1150">
        <v>184.86246481597118</v>
      </c>
      <c r="AD1150">
        <v>90.221826317415207</v>
      </c>
      <c r="AE1150">
        <v>67.272484906687936</v>
      </c>
    </row>
    <row r="1151" spans="1:31" x14ac:dyDescent="0.75">
      <c r="A1151">
        <v>334.43258971871967</v>
      </c>
      <c r="B1151">
        <v>1511.6985791323382</v>
      </c>
      <c r="C1151">
        <v>1481.6075536421163</v>
      </c>
      <c r="D1151">
        <v>1473.7108157371733</v>
      </c>
      <c r="E1151">
        <v>1370.4854007118829</v>
      </c>
      <c r="F1151">
        <v>1321.5854279885998</v>
      </c>
      <c r="G1151">
        <v>1283.7733341311405</v>
      </c>
      <c r="H1151">
        <v>1228.7608621792288</v>
      </c>
      <c r="I1151">
        <v>1176.1291882537917</v>
      </c>
      <c r="J1151">
        <v>1126.3337617946454</v>
      </c>
      <c r="K1151">
        <v>1018.325791154465</v>
      </c>
      <c r="L1151">
        <v>972.84692218661894</v>
      </c>
      <c r="M1151">
        <v>944.03179647235311</v>
      </c>
      <c r="N1151">
        <v>902.47443687036593</v>
      </c>
      <c r="O1151">
        <v>822.55342490888756</v>
      </c>
      <c r="P1151">
        <v>781.99647518147481</v>
      </c>
      <c r="Q1151">
        <v>738.62708128703389</v>
      </c>
      <c r="R1151">
        <v>692.55491461956399</v>
      </c>
      <c r="S1151">
        <v>605.95732566763149</v>
      </c>
      <c r="T1151">
        <v>618.04456112446928</v>
      </c>
      <c r="U1151">
        <v>539.41765477937406</v>
      </c>
      <c r="V1151">
        <v>479.37423059780008</v>
      </c>
      <c r="W1151">
        <v>470.97970355690717</v>
      </c>
      <c r="X1151">
        <v>377.5955600322178</v>
      </c>
      <c r="Y1151">
        <v>336.76265613994906</v>
      </c>
      <c r="Z1151">
        <v>345.15549968623344</v>
      </c>
      <c r="AA1151">
        <v>224.02704898363055</v>
      </c>
      <c r="AB1151">
        <v>184.52362254633249</v>
      </c>
      <c r="AC1151">
        <v>180.09672343425405</v>
      </c>
      <c r="AD1151">
        <v>88.054364990668077</v>
      </c>
      <c r="AE1151">
        <v>61.082904212074027</v>
      </c>
    </row>
    <row r="1152" spans="1:31" x14ac:dyDescent="0.75">
      <c r="A1152">
        <v>334.72356935014551</v>
      </c>
      <c r="B1152">
        <v>1511.4047390449959</v>
      </c>
      <c r="C1152">
        <v>1480.3408200634331</v>
      </c>
      <c r="D1152">
        <v>1469.6344966407692</v>
      </c>
      <c r="E1152">
        <v>1366.8631871287589</v>
      </c>
      <c r="F1152">
        <v>1321.476804999257</v>
      </c>
      <c r="G1152">
        <v>1283.7733341311405</v>
      </c>
      <c r="H1152">
        <v>1226.6750386638387</v>
      </c>
      <c r="I1152">
        <v>1173.981160355929</v>
      </c>
      <c r="J1152">
        <v>1118.889887958074</v>
      </c>
      <c r="K1152">
        <v>1015.9490347183807</v>
      </c>
      <c r="L1152">
        <v>973.74219728773437</v>
      </c>
      <c r="M1152">
        <v>942.84254294042421</v>
      </c>
      <c r="N1152">
        <v>905.60445118585812</v>
      </c>
      <c r="O1152">
        <v>821.42648334507612</v>
      </c>
      <c r="P1152">
        <v>782.34766951387587</v>
      </c>
      <c r="Q1152">
        <v>736.35031389797086</v>
      </c>
      <c r="R1152">
        <v>691.42541350414353</v>
      </c>
      <c r="S1152">
        <v>607.55057769487462</v>
      </c>
      <c r="T1152">
        <v>617.9840166104176</v>
      </c>
      <c r="U1152">
        <v>534.8285398524547</v>
      </c>
      <c r="V1152">
        <v>477.72910133315492</v>
      </c>
      <c r="W1152">
        <v>469.73005331820946</v>
      </c>
      <c r="X1152">
        <v>377.56631417811059</v>
      </c>
      <c r="Y1152">
        <v>336.1598583110482</v>
      </c>
      <c r="Z1152">
        <v>340.06879645553329</v>
      </c>
      <c r="AA1152">
        <v>223.13793515505949</v>
      </c>
      <c r="AB1152">
        <v>182.98452878152216</v>
      </c>
      <c r="AC1152">
        <v>178.22707205556435</v>
      </c>
      <c r="AD1152">
        <v>87.040650623699435</v>
      </c>
      <c r="AE1152">
        <v>55.267438413608033</v>
      </c>
    </row>
    <row r="1153" spans="1:31" x14ac:dyDescent="0.75">
      <c r="A1153">
        <v>335.01454898157129</v>
      </c>
      <c r="B1153">
        <v>1510.8531719231869</v>
      </c>
      <c r="C1153">
        <v>1478.292457520678</v>
      </c>
      <c r="D1153">
        <v>1469.6344966407692</v>
      </c>
      <c r="E1153">
        <v>1364.1554790476139</v>
      </c>
      <c r="F1153">
        <v>1317.8449553370071</v>
      </c>
      <c r="G1153">
        <v>1284.9296638314827</v>
      </c>
      <c r="H1153">
        <v>1224.9081274944274</v>
      </c>
      <c r="I1153">
        <v>1175.9176219166698</v>
      </c>
      <c r="J1153">
        <v>1119.6304831216403</v>
      </c>
      <c r="K1153">
        <v>1016.5024253810449</v>
      </c>
      <c r="L1153">
        <v>973.39836045970799</v>
      </c>
      <c r="M1153">
        <v>936.5699175150969</v>
      </c>
      <c r="N1153">
        <v>904.4706451743757</v>
      </c>
      <c r="O1153">
        <v>818.27851067214579</v>
      </c>
      <c r="P1153">
        <v>782.15375730392373</v>
      </c>
      <c r="Q1153">
        <v>735.67253463420673</v>
      </c>
      <c r="R1153">
        <v>687.00745765140277</v>
      </c>
      <c r="S1153">
        <v>607.44556189875402</v>
      </c>
      <c r="T1153">
        <v>616.76805212042768</v>
      </c>
      <c r="U1153">
        <v>528.71405971968807</v>
      </c>
      <c r="V1153">
        <v>474.36972312879698</v>
      </c>
      <c r="W1153">
        <v>466.78899901221786</v>
      </c>
      <c r="X1153">
        <v>374.97116476428005</v>
      </c>
      <c r="Y1153">
        <v>332.98184114390114</v>
      </c>
      <c r="Z1153">
        <v>337.04781723929273</v>
      </c>
      <c r="AA1153">
        <v>222.08723891115528</v>
      </c>
      <c r="AB1153">
        <v>181.73582919467754</v>
      </c>
      <c r="AC1153">
        <v>177.87491767491986</v>
      </c>
      <c r="AD1153">
        <v>79.819084736029296</v>
      </c>
      <c r="AE1153">
        <v>50.602831131361484</v>
      </c>
    </row>
    <row r="1154" spans="1:31" x14ac:dyDescent="0.75">
      <c r="A1154">
        <v>335.30552861299708</v>
      </c>
      <c r="B1154">
        <v>1510.5684028022183</v>
      </c>
      <c r="C1154">
        <v>1476.1893566093993</v>
      </c>
      <c r="D1154">
        <v>1469.6344966407692</v>
      </c>
      <c r="E1154">
        <v>1361.9407094375661</v>
      </c>
      <c r="F1154">
        <v>1318.3005048563177</v>
      </c>
      <c r="G1154">
        <v>1281.6482396127931</v>
      </c>
      <c r="H1154">
        <v>1224.1926437115053</v>
      </c>
      <c r="I1154">
        <v>1174.2118961280744</v>
      </c>
      <c r="J1154">
        <v>1117.5804715425766</v>
      </c>
      <c r="K1154">
        <v>1015.1921806713558</v>
      </c>
      <c r="L1154">
        <v>969.18057117997591</v>
      </c>
      <c r="M1154">
        <v>935.49811970916585</v>
      </c>
      <c r="N1154">
        <v>896.86364287807874</v>
      </c>
      <c r="O1154">
        <v>814.89316579956585</v>
      </c>
      <c r="P1154">
        <v>783.80854539976212</v>
      </c>
      <c r="Q1154">
        <v>734.39165086706635</v>
      </c>
      <c r="R1154">
        <v>682.26093312522903</v>
      </c>
      <c r="S1154">
        <v>607.44556189875402</v>
      </c>
      <c r="T1154">
        <v>615.38189436757284</v>
      </c>
      <c r="U1154">
        <v>526.32847079708677</v>
      </c>
      <c r="V1154">
        <v>475.81717611020696</v>
      </c>
      <c r="W1154">
        <v>466.78899901221786</v>
      </c>
      <c r="X1154">
        <v>374.52500128843263</v>
      </c>
      <c r="Y1154">
        <v>329.14887639417577</v>
      </c>
      <c r="Z1154">
        <v>331.1527731118652</v>
      </c>
      <c r="AA1154">
        <v>221.76540005963247</v>
      </c>
      <c r="AB1154">
        <v>177.27359236171787</v>
      </c>
      <c r="AC1154">
        <v>178.28397894973202</v>
      </c>
      <c r="AD1154">
        <v>77.725805089891651</v>
      </c>
      <c r="AE1154">
        <v>46.415438928132289</v>
      </c>
    </row>
    <row r="1155" spans="1:31" x14ac:dyDescent="0.75">
      <c r="A1155">
        <v>335.59650824442292</v>
      </c>
      <c r="B1155">
        <v>1510.7487858793568</v>
      </c>
      <c r="C1155">
        <v>1473.0640373148981</v>
      </c>
      <c r="D1155">
        <v>1465.1183007750526</v>
      </c>
      <c r="E1155">
        <v>1362.3253604915835</v>
      </c>
      <c r="F1155">
        <v>1318.3005048563177</v>
      </c>
      <c r="G1155">
        <v>1284.4000624403145</v>
      </c>
      <c r="H1155">
        <v>1220.8668103642578</v>
      </c>
      <c r="I1155">
        <v>1171.579494388237</v>
      </c>
      <c r="J1155">
        <v>1117.2608344385803</v>
      </c>
      <c r="K1155">
        <v>1017.9942417940121</v>
      </c>
      <c r="L1155">
        <v>969.18057117997591</v>
      </c>
      <c r="M1155">
        <v>935.50521874282367</v>
      </c>
      <c r="N1155">
        <v>896.40816045650445</v>
      </c>
      <c r="O1155">
        <v>813.77700181494515</v>
      </c>
      <c r="P1155">
        <v>780.86581186395472</v>
      </c>
      <c r="Q1155">
        <v>732.73434022211791</v>
      </c>
      <c r="R1155">
        <v>674.90602614218938</v>
      </c>
      <c r="S1155">
        <v>607.03145428101038</v>
      </c>
      <c r="T1155">
        <v>609.05919412479261</v>
      </c>
      <c r="U1155">
        <v>525.44202446579186</v>
      </c>
      <c r="V1155">
        <v>472.31626006686042</v>
      </c>
      <c r="W1155">
        <v>465.53043769182489</v>
      </c>
      <c r="X1155">
        <v>373.74992807242518</v>
      </c>
      <c r="Y1155">
        <v>327.92577808028585</v>
      </c>
      <c r="Z1155">
        <v>328.91381266569226</v>
      </c>
      <c r="AA1155">
        <v>221.76540005963247</v>
      </c>
      <c r="AB1155">
        <v>175.79653907124288</v>
      </c>
      <c r="AC1155">
        <v>176.07009439942223</v>
      </c>
      <c r="AD1155">
        <v>77.230114595758749</v>
      </c>
      <c r="AE1155">
        <v>40.980389534322612</v>
      </c>
    </row>
    <row r="1156" spans="1:31" x14ac:dyDescent="0.75">
      <c r="A1156">
        <v>335.88748787584871</v>
      </c>
      <c r="B1156">
        <v>1510.4946081196508</v>
      </c>
      <c r="C1156">
        <v>1470.2460390406868</v>
      </c>
      <c r="D1156">
        <v>1463.8359144689725</v>
      </c>
      <c r="E1156">
        <v>1363.3697143446616</v>
      </c>
      <c r="F1156">
        <v>1318.9130801245462</v>
      </c>
      <c r="G1156">
        <v>1283.0855834171812</v>
      </c>
      <c r="H1156">
        <v>1220.8668103642578</v>
      </c>
      <c r="I1156">
        <v>1165.2160347587674</v>
      </c>
      <c r="J1156">
        <v>1112.8532830184358</v>
      </c>
      <c r="K1156">
        <v>1018.4626883212693</v>
      </c>
      <c r="L1156">
        <v>969.64564851103557</v>
      </c>
      <c r="M1156">
        <v>932.46568093855467</v>
      </c>
      <c r="N1156">
        <v>895.0611889109548</v>
      </c>
      <c r="O1156">
        <v>811.16142324915222</v>
      </c>
      <c r="P1156">
        <v>781.57608529048673</v>
      </c>
      <c r="Q1156">
        <v>731.51367061437031</v>
      </c>
      <c r="R1156">
        <v>675.63863033476309</v>
      </c>
      <c r="S1156">
        <v>605.97237885900927</v>
      </c>
      <c r="T1156">
        <v>606.94516225423206</v>
      </c>
      <c r="U1156">
        <v>525.22389225117445</v>
      </c>
      <c r="V1156">
        <v>469.77205239431873</v>
      </c>
      <c r="W1156">
        <v>463.4251393845534</v>
      </c>
      <c r="X1156">
        <v>373.63457472159786</v>
      </c>
      <c r="Y1156">
        <v>323.39870179568385</v>
      </c>
      <c r="Z1156">
        <v>325.53014984361869</v>
      </c>
      <c r="AA1156">
        <v>219.90417138420383</v>
      </c>
      <c r="AB1156">
        <v>175.79653907124288</v>
      </c>
      <c r="AC1156">
        <v>171.48992962969746</v>
      </c>
      <c r="AD1156">
        <v>80.258141496840096</v>
      </c>
      <c r="AE1156">
        <v>32.404197507750268</v>
      </c>
    </row>
    <row r="1157" spans="1:31" x14ac:dyDescent="0.75">
      <c r="A1157">
        <v>336.17846750727449</v>
      </c>
      <c r="B1157">
        <v>1510.3305439231333</v>
      </c>
      <c r="C1157">
        <v>1473.205393885476</v>
      </c>
      <c r="D1157">
        <v>1460.2771811009065</v>
      </c>
      <c r="E1157">
        <v>1360.4773833524616</v>
      </c>
      <c r="F1157">
        <v>1320.2063182677612</v>
      </c>
      <c r="G1157">
        <v>1282.5151357733921</v>
      </c>
      <c r="H1157">
        <v>1219.4242689171701</v>
      </c>
      <c r="I1157">
        <v>1165.2160347587674</v>
      </c>
      <c r="J1157">
        <v>1108.9114496268458</v>
      </c>
      <c r="K1157">
        <v>1015.8757012714043</v>
      </c>
      <c r="L1157">
        <v>967.87407211561026</v>
      </c>
      <c r="M1157">
        <v>930.09240478964603</v>
      </c>
      <c r="N1157">
        <v>896.30559650410214</v>
      </c>
      <c r="O1157">
        <v>810.30872942025303</v>
      </c>
      <c r="P1157">
        <v>776.68860810132787</v>
      </c>
      <c r="Q1157">
        <v>732.54591577953215</v>
      </c>
      <c r="R1157">
        <v>673.69450037231127</v>
      </c>
      <c r="S1157">
        <v>606.20059717305264</v>
      </c>
      <c r="T1157">
        <v>603.97877018610916</v>
      </c>
      <c r="U1157">
        <v>522.69712045851816</v>
      </c>
      <c r="V1157">
        <v>471.93989401754652</v>
      </c>
      <c r="W1157">
        <v>458.34864837576833</v>
      </c>
      <c r="X1157">
        <v>373.43554103846861</v>
      </c>
      <c r="Y1157">
        <v>322.32156910885072</v>
      </c>
      <c r="Z1157">
        <v>324.20553080450509</v>
      </c>
      <c r="AA1157">
        <v>219.01411670216766</v>
      </c>
      <c r="AB1157">
        <v>175.56568303005307</v>
      </c>
      <c r="AC1157">
        <v>167.39595110542621</v>
      </c>
      <c r="AD1157">
        <v>79.312167128226093</v>
      </c>
      <c r="AE1157">
        <v>30.753794801194772</v>
      </c>
    </row>
    <row r="1158" spans="1:31" x14ac:dyDescent="0.75">
      <c r="A1158">
        <v>336.46944713870027</v>
      </c>
      <c r="B1158">
        <v>1509.5343973069243</v>
      </c>
      <c r="C1158">
        <v>1474.5559034218163</v>
      </c>
      <c r="D1158">
        <v>1459.1466927698648</v>
      </c>
      <c r="E1158">
        <v>1361.2413338693868</v>
      </c>
      <c r="F1158">
        <v>1320.9400836048226</v>
      </c>
      <c r="G1158">
        <v>1281.2542567550695</v>
      </c>
      <c r="H1158">
        <v>1219.3973729272157</v>
      </c>
      <c r="I1158">
        <v>1164.4783339055243</v>
      </c>
      <c r="J1158">
        <v>1104.6129392988546</v>
      </c>
      <c r="K1158">
        <v>1015.8755104255605</v>
      </c>
      <c r="L1158">
        <v>967.87407211561026</v>
      </c>
      <c r="M1158">
        <v>929.30745975217303</v>
      </c>
      <c r="N1158">
        <v>896.30559650410214</v>
      </c>
      <c r="O1158">
        <v>810.15672068416416</v>
      </c>
      <c r="P1158">
        <v>776.91615177794654</v>
      </c>
      <c r="Q1158">
        <v>732.54591577953215</v>
      </c>
      <c r="R1158">
        <v>675.56992737975429</v>
      </c>
      <c r="S1158">
        <v>605.31518605097494</v>
      </c>
      <c r="T1158">
        <v>604.35810746098377</v>
      </c>
      <c r="U1158">
        <v>518.62771622973651</v>
      </c>
      <c r="V1158">
        <v>466.18421207333472</v>
      </c>
      <c r="W1158">
        <v>455.85169109055028</v>
      </c>
      <c r="X1158">
        <v>370.87977512458838</v>
      </c>
      <c r="Y1158">
        <v>322.0249786236908</v>
      </c>
      <c r="Z1158">
        <v>319.72471198073231</v>
      </c>
      <c r="AA1158">
        <v>219.01411670216766</v>
      </c>
      <c r="AB1158">
        <v>173.68067754719925</v>
      </c>
      <c r="AC1158">
        <v>165.57102927537142</v>
      </c>
      <c r="AD1158">
        <v>77.464731183488311</v>
      </c>
      <c r="AE1158">
        <v>30.753794801194772</v>
      </c>
    </row>
    <row r="1159" spans="1:31" x14ac:dyDescent="0.75">
      <c r="A1159">
        <v>336.76042677012606</v>
      </c>
      <c r="B1159">
        <v>1509.5343973069243</v>
      </c>
      <c r="C1159">
        <v>1474.5559034218163</v>
      </c>
      <c r="D1159">
        <v>1454.7708121099072</v>
      </c>
      <c r="E1159">
        <v>1358.8695588748387</v>
      </c>
      <c r="F1159">
        <v>1319.8023733380892</v>
      </c>
      <c r="G1159">
        <v>1281.4463215193714</v>
      </c>
      <c r="H1159">
        <v>1220.3089833353743</v>
      </c>
      <c r="I1159">
        <v>1164.4783339055243</v>
      </c>
      <c r="J1159">
        <v>1097.6511446590075</v>
      </c>
      <c r="K1159">
        <v>1011.7429573870063</v>
      </c>
      <c r="L1159">
        <v>968.47945602415973</v>
      </c>
      <c r="M1159">
        <v>929.0831365947281</v>
      </c>
      <c r="N1159">
        <v>900.10587081582673</v>
      </c>
      <c r="O1159">
        <v>810.15672068416416</v>
      </c>
      <c r="P1159">
        <v>776.72061547260398</v>
      </c>
      <c r="Q1159">
        <v>729.63987061057605</v>
      </c>
      <c r="R1159">
        <v>674.10461232780415</v>
      </c>
      <c r="S1159">
        <v>604.85235270029261</v>
      </c>
      <c r="T1159">
        <v>599.38242338363648</v>
      </c>
      <c r="U1159">
        <v>518.92080465172114</v>
      </c>
      <c r="V1159">
        <v>465.88488484528864</v>
      </c>
      <c r="W1159">
        <v>454.55787980781395</v>
      </c>
      <c r="X1159">
        <v>371.59120023200461</v>
      </c>
      <c r="Y1159">
        <v>325.6104907693458</v>
      </c>
      <c r="Z1159">
        <v>319.05202647378269</v>
      </c>
      <c r="AA1159">
        <v>217.59423764070604</v>
      </c>
      <c r="AB1159">
        <v>172.12537232922591</v>
      </c>
      <c r="AC1159">
        <v>163.20569738288975</v>
      </c>
      <c r="AD1159">
        <v>77.464731183488311</v>
      </c>
      <c r="AE1159">
        <v>30.540209700168298</v>
      </c>
    </row>
    <row r="1160" spans="1:31" x14ac:dyDescent="0.75">
      <c r="A1160">
        <v>337.0514064015519</v>
      </c>
      <c r="B1160">
        <v>1508.9162019716714</v>
      </c>
      <c r="C1160">
        <v>1471.8984765573364</v>
      </c>
      <c r="D1160">
        <v>1452.7435674433125</v>
      </c>
      <c r="E1160">
        <v>1360.3405170254523</v>
      </c>
      <c r="F1160">
        <v>1320.4083741973359</v>
      </c>
      <c r="G1160">
        <v>1281.4463215193714</v>
      </c>
      <c r="H1160">
        <v>1221.0594816832129</v>
      </c>
      <c r="I1160">
        <v>1160.3133461911852</v>
      </c>
      <c r="J1160">
        <v>1096.3186065979121</v>
      </c>
      <c r="K1160">
        <v>1011.7429573870063</v>
      </c>
      <c r="L1160">
        <v>969.51582394999116</v>
      </c>
      <c r="M1160">
        <v>925.32565562274874</v>
      </c>
      <c r="N1160">
        <v>896.67805692700051</v>
      </c>
      <c r="O1160">
        <v>813.68551963556752</v>
      </c>
      <c r="P1160">
        <v>775.46299184603527</v>
      </c>
      <c r="Q1160">
        <v>726.73418303925428</v>
      </c>
      <c r="R1160">
        <v>673.36655658294865</v>
      </c>
      <c r="S1160">
        <v>605.56786797827942</v>
      </c>
      <c r="T1160">
        <v>598.43629821814773</v>
      </c>
      <c r="U1160">
        <v>518.68246767464939</v>
      </c>
      <c r="V1160">
        <v>462.79009247374472</v>
      </c>
      <c r="W1160">
        <v>455.85169109055028</v>
      </c>
      <c r="X1160">
        <v>371.93937030729109</v>
      </c>
      <c r="Y1160">
        <v>326.72016719590681</v>
      </c>
      <c r="Z1160">
        <v>315.35053882960119</v>
      </c>
      <c r="AA1160">
        <v>216.37035358174734</v>
      </c>
      <c r="AB1160">
        <v>170.56082125112846</v>
      </c>
      <c r="AC1160">
        <v>161.01162561724945</v>
      </c>
      <c r="AD1160">
        <v>74.36445426633685</v>
      </c>
      <c r="AE1160">
        <v>23.113884247791276</v>
      </c>
    </row>
    <row r="1161" spans="1:31" x14ac:dyDescent="0.75">
      <c r="A1161">
        <v>337.34238603297769</v>
      </c>
      <c r="B1161">
        <v>1508.579394413679</v>
      </c>
      <c r="C1161">
        <v>1472.3420387209751</v>
      </c>
      <c r="D1161">
        <v>1454.5449858697373</v>
      </c>
      <c r="E1161">
        <v>1358.793228748912</v>
      </c>
      <c r="F1161">
        <v>1315.375322906463</v>
      </c>
      <c r="G1161">
        <v>1280.5599322196704</v>
      </c>
      <c r="H1161">
        <v>1221.087623081723</v>
      </c>
      <c r="I1161">
        <v>1162.8785328321885</v>
      </c>
      <c r="J1161">
        <v>1095.0652457040806</v>
      </c>
      <c r="K1161">
        <v>1015.7402979190206</v>
      </c>
      <c r="L1161">
        <v>969.51582394999116</v>
      </c>
      <c r="M1161">
        <v>922.34267092638515</v>
      </c>
      <c r="N1161">
        <v>895.72403158714883</v>
      </c>
      <c r="O1161">
        <v>810.12943597737421</v>
      </c>
      <c r="P1161">
        <v>771.79957767056385</v>
      </c>
      <c r="Q1161">
        <v>726.13141280166849</v>
      </c>
      <c r="R1161">
        <v>673.36655658294865</v>
      </c>
      <c r="S1161">
        <v>604.93042258684079</v>
      </c>
      <c r="T1161">
        <v>595.9986033906797</v>
      </c>
      <c r="U1161">
        <v>519.13525149047996</v>
      </c>
      <c r="V1161">
        <v>457.5972031573894</v>
      </c>
      <c r="W1161">
        <v>454.47890295400981</v>
      </c>
      <c r="X1161">
        <v>371.93937030729109</v>
      </c>
      <c r="Y1161">
        <v>324.00528635117882</v>
      </c>
      <c r="Z1161">
        <v>312.33770775277924</v>
      </c>
      <c r="AA1161">
        <v>216.37035358174734</v>
      </c>
      <c r="AB1161">
        <v>170.32646586472418</v>
      </c>
      <c r="AC1161">
        <v>156.05203354598933</v>
      </c>
      <c r="AD1161">
        <v>70.99375635238556</v>
      </c>
      <c r="AE1161">
        <v>20.439581598895764</v>
      </c>
    </row>
    <row r="1162" spans="1:31" x14ac:dyDescent="0.75">
      <c r="A1162">
        <v>337.63336566440347</v>
      </c>
      <c r="B1162">
        <v>1508.2877272087339</v>
      </c>
      <c r="C1162">
        <v>1470.934494359067</v>
      </c>
      <c r="D1162">
        <v>1452.5177412031426</v>
      </c>
      <c r="E1162">
        <v>1357.2157983700054</v>
      </c>
      <c r="F1162">
        <v>1318.3074765595118</v>
      </c>
      <c r="G1162">
        <v>1280.5304060862998</v>
      </c>
      <c r="H1162">
        <v>1220.0177100546089</v>
      </c>
      <c r="I1162">
        <v>1156.8285709089223</v>
      </c>
      <c r="J1162">
        <v>1093.0588990136334</v>
      </c>
      <c r="K1162">
        <v>1016.3185714676122</v>
      </c>
      <c r="L1162">
        <v>965.43777157024101</v>
      </c>
      <c r="M1162">
        <v>920.20666807459611</v>
      </c>
      <c r="N1162">
        <v>895.48336015566906</v>
      </c>
      <c r="O1162">
        <v>806.42358946423678</v>
      </c>
      <c r="P1162">
        <v>772.85415541924408</v>
      </c>
      <c r="Q1162">
        <v>726.45044790687916</v>
      </c>
      <c r="R1162">
        <v>664.71083077129151</v>
      </c>
      <c r="S1162">
        <v>604.93042258684079</v>
      </c>
      <c r="T1162">
        <v>594.43875327519027</v>
      </c>
      <c r="U1162">
        <v>517.06996769334012</v>
      </c>
      <c r="V1162">
        <v>458.10808420580031</v>
      </c>
      <c r="W1162">
        <v>454.47890295400981</v>
      </c>
      <c r="X1162">
        <v>369.45257736393512</v>
      </c>
      <c r="Y1162">
        <v>323.24208421561673</v>
      </c>
      <c r="Z1162">
        <v>313.81335963979194</v>
      </c>
      <c r="AA1162">
        <v>216.05707928975556</v>
      </c>
      <c r="AB1162">
        <v>168.19452704809729</v>
      </c>
      <c r="AC1162">
        <v>155.72491104503331</v>
      </c>
      <c r="AD1162">
        <v>70.99375635238556</v>
      </c>
      <c r="AE1162">
        <v>20.346156116135042</v>
      </c>
    </row>
    <row r="1163" spans="1:31" x14ac:dyDescent="0.75">
      <c r="A1163">
        <v>337.92434529582931</v>
      </c>
      <c r="B1163">
        <v>1509.9807848293819</v>
      </c>
      <c r="C1163">
        <v>1470.7928424818092</v>
      </c>
      <c r="D1163">
        <v>1451.5022465362354</v>
      </c>
      <c r="E1163">
        <v>1356.2676458999733</v>
      </c>
      <c r="F1163">
        <v>1315.5319461134234</v>
      </c>
      <c r="G1163">
        <v>1277.7122118596401</v>
      </c>
      <c r="H1163">
        <v>1216.0301166443458</v>
      </c>
      <c r="I1163">
        <v>1160.6538840041119</v>
      </c>
      <c r="J1163">
        <v>1090.426854993063</v>
      </c>
      <c r="K1163">
        <v>1014.6321951317893</v>
      </c>
      <c r="L1163">
        <v>960.67879371659762</v>
      </c>
      <c r="M1163">
        <v>918.77709463366364</v>
      </c>
      <c r="N1163">
        <v>896.44466341256748</v>
      </c>
      <c r="O1163">
        <v>804.75882327053114</v>
      </c>
      <c r="P1163">
        <v>773.01664310734373</v>
      </c>
      <c r="Q1163">
        <v>725.84725982334317</v>
      </c>
      <c r="R1163">
        <v>664.71083077129151</v>
      </c>
      <c r="S1163">
        <v>604.93042258684079</v>
      </c>
      <c r="T1163">
        <v>593.32741681483276</v>
      </c>
      <c r="U1163">
        <v>514.12169309388219</v>
      </c>
      <c r="V1163">
        <v>458.47463968178255</v>
      </c>
      <c r="W1163">
        <v>450.45225175004418</v>
      </c>
      <c r="X1163">
        <v>369.45257736393512</v>
      </c>
      <c r="Y1163">
        <v>323.57668586422415</v>
      </c>
      <c r="Z1163">
        <v>313.81335963979194</v>
      </c>
      <c r="AA1163">
        <v>213.87728200898999</v>
      </c>
      <c r="AB1163">
        <v>167.94506402473257</v>
      </c>
      <c r="AC1163">
        <v>152.54922375176335</v>
      </c>
      <c r="AD1163">
        <v>69.056684316560165</v>
      </c>
      <c r="AE1163">
        <v>17.950945455494072</v>
      </c>
    </row>
    <row r="1164" spans="1:31" x14ac:dyDescent="0.75">
      <c r="A1164">
        <v>338.2153249272551</v>
      </c>
      <c r="B1164">
        <v>1508.8679388933833</v>
      </c>
      <c r="C1164">
        <v>1472.4629549792437</v>
      </c>
      <c r="D1164">
        <v>1450.1310443300681</v>
      </c>
      <c r="E1164">
        <v>1357.2660581941404</v>
      </c>
      <c r="F1164">
        <v>1317.453756514733</v>
      </c>
      <c r="G1164">
        <v>1277.1763984655126</v>
      </c>
      <c r="H1164">
        <v>1215.7311438298286</v>
      </c>
      <c r="I1164">
        <v>1154.8354825781444</v>
      </c>
      <c r="J1164">
        <v>1091.4027512475604</v>
      </c>
      <c r="K1164">
        <v>1013.4273080468654</v>
      </c>
      <c r="L1164">
        <v>960.09627417636989</v>
      </c>
      <c r="M1164">
        <v>917.70870653592829</v>
      </c>
      <c r="N1164">
        <v>893.61397705310424</v>
      </c>
      <c r="O1164">
        <v>808.60672933893125</v>
      </c>
      <c r="P1164">
        <v>772.85415541924408</v>
      </c>
      <c r="Q1164">
        <v>726.89365690183217</v>
      </c>
      <c r="R1164">
        <v>664.28342151028596</v>
      </c>
      <c r="S1164">
        <v>604.08964349302028</v>
      </c>
      <c r="T1164">
        <v>592.50012988083176</v>
      </c>
      <c r="U1164">
        <v>512.96921251193498</v>
      </c>
      <c r="V1164">
        <v>459.88769169732888</v>
      </c>
      <c r="W1164">
        <v>449.61322402794656</v>
      </c>
      <c r="X1164">
        <v>368.96575607351957</v>
      </c>
      <c r="Y1164">
        <v>326.1767407494209</v>
      </c>
      <c r="Z1164">
        <v>314.00751853642714</v>
      </c>
      <c r="AA1164">
        <v>213.48659544575858</v>
      </c>
      <c r="AB1164">
        <v>168.36613574658134</v>
      </c>
      <c r="AC1164">
        <v>152.54922375176335</v>
      </c>
      <c r="AD1164">
        <v>74.7106504948093</v>
      </c>
      <c r="AE1164">
        <v>15.59081944090056</v>
      </c>
    </row>
    <row r="1165" spans="1:31" x14ac:dyDescent="0.75">
      <c r="A1165">
        <v>338.50630455868088</v>
      </c>
      <c r="B1165">
        <v>1507.9339613109148</v>
      </c>
      <c r="C1165">
        <v>1471.4016126577592</v>
      </c>
      <c r="D1165">
        <v>1447.793289025238</v>
      </c>
      <c r="E1165">
        <v>1355.9462912684953</v>
      </c>
      <c r="F1165">
        <v>1316.5371688687651</v>
      </c>
      <c r="G1165">
        <v>1273.3814303151357</v>
      </c>
      <c r="H1165">
        <v>1215.2755617551338</v>
      </c>
      <c r="I1165">
        <v>1158.2628972790194</v>
      </c>
      <c r="J1165">
        <v>1091.4027512475604</v>
      </c>
      <c r="K1165">
        <v>1008.544148432188</v>
      </c>
      <c r="L1165">
        <v>959.83023046102289</v>
      </c>
      <c r="M1165">
        <v>914.9740368775656</v>
      </c>
      <c r="N1165">
        <v>890.95260924007607</v>
      </c>
      <c r="O1165">
        <v>809.46766035321457</v>
      </c>
      <c r="P1165">
        <v>773.09758466666676</v>
      </c>
      <c r="Q1165">
        <v>728.17383776122517</v>
      </c>
      <c r="R1165">
        <v>666.44881194756067</v>
      </c>
      <c r="S1165">
        <v>602.75134957521811</v>
      </c>
      <c r="T1165">
        <v>591.96369309959061</v>
      </c>
      <c r="U1165">
        <v>511.91276613123978</v>
      </c>
      <c r="V1165">
        <v>459.84139284230838</v>
      </c>
      <c r="W1165">
        <v>445.36931632984192</v>
      </c>
      <c r="X1165">
        <v>368.0375536828563</v>
      </c>
      <c r="Y1165">
        <v>328.62770427106079</v>
      </c>
      <c r="Z1165">
        <v>314.11281663495879</v>
      </c>
      <c r="AA1165">
        <v>212.73592441539546</v>
      </c>
      <c r="AB1165">
        <v>166.95539758256621</v>
      </c>
      <c r="AC1165">
        <v>146.34678254329867</v>
      </c>
      <c r="AD1165">
        <v>75.302067084263626</v>
      </c>
      <c r="AE1165">
        <v>14.24813403617237</v>
      </c>
    </row>
    <row r="1166" spans="1:31" x14ac:dyDescent="0.75">
      <c r="A1166">
        <v>338.79728419010672</v>
      </c>
      <c r="B1166">
        <v>1507.7292045377126</v>
      </c>
      <c r="C1166">
        <v>1470.7337752324838</v>
      </c>
      <c r="D1166">
        <v>1447.793289025238</v>
      </c>
      <c r="E1166">
        <v>1355.8637716970843</v>
      </c>
      <c r="F1166">
        <v>1314.8291688283075</v>
      </c>
      <c r="G1166">
        <v>1272.3158533159681</v>
      </c>
      <c r="H1166">
        <v>1213.7842225386021</v>
      </c>
      <c r="I1166">
        <v>1149.6235411131263</v>
      </c>
      <c r="J1166">
        <v>1089.8990546161667</v>
      </c>
      <c r="K1166">
        <v>1008.467958114433</v>
      </c>
      <c r="L1166">
        <v>959.83023046102289</v>
      </c>
      <c r="M1166">
        <v>915.44317490294566</v>
      </c>
      <c r="N1166">
        <v>887.54618879337124</v>
      </c>
      <c r="O1166">
        <v>808.60672933893125</v>
      </c>
      <c r="P1166">
        <v>770.12895442018998</v>
      </c>
      <c r="Q1166">
        <v>723.95114654141275</v>
      </c>
      <c r="R1166">
        <v>664.9568016924236</v>
      </c>
      <c r="S1166">
        <v>602.44749770584997</v>
      </c>
      <c r="T1166">
        <v>590.92259099407215</v>
      </c>
      <c r="U1166">
        <v>511.7575585982454</v>
      </c>
      <c r="V1166">
        <v>456.9647460429872</v>
      </c>
      <c r="W1166">
        <v>450.0471304737332</v>
      </c>
      <c r="X1166">
        <v>368.53389041828734</v>
      </c>
      <c r="Y1166">
        <v>327.08283684036059</v>
      </c>
      <c r="Z1166">
        <v>308.90839554826493</v>
      </c>
      <c r="AA1166">
        <v>212.16371335845054</v>
      </c>
      <c r="AB1166">
        <v>167.76695273607911</v>
      </c>
      <c r="AC1166">
        <v>147.6019624036951</v>
      </c>
      <c r="AD1166">
        <v>71.764569746517623</v>
      </c>
      <c r="AE1166">
        <v>15.013254317998751</v>
      </c>
    </row>
    <row r="1167" spans="1:31" x14ac:dyDescent="0.75">
      <c r="A1167">
        <v>339.08826382153251</v>
      </c>
      <c r="B1167">
        <v>1507.9339613109148</v>
      </c>
      <c r="C1167">
        <v>1462.9790470825028</v>
      </c>
      <c r="D1167">
        <v>1447.9119613406597</v>
      </c>
      <c r="E1167">
        <v>1355.317105552575</v>
      </c>
      <c r="F1167">
        <v>1310.7408851312862</v>
      </c>
      <c r="G1167">
        <v>1271.1486281632342</v>
      </c>
      <c r="H1167">
        <v>1211.2572864097219</v>
      </c>
      <c r="I1167">
        <v>1149.6235411131263</v>
      </c>
      <c r="J1167">
        <v>1086.8413478186094</v>
      </c>
      <c r="K1167">
        <v>1009.2948734931967</v>
      </c>
      <c r="L1167">
        <v>955.2824568151982</v>
      </c>
      <c r="M1167">
        <v>915.44317490294566</v>
      </c>
      <c r="N1167">
        <v>886.41999946150963</v>
      </c>
      <c r="O1167">
        <v>808.26751145289006</v>
      </c>
      <c r="P1167">
        <v>769.69334560752975</v>
      </c>
      <c r="Q1167">
        <v>722.45936165773333</v>
      </c>
      <c r="R1167">
        <v>661.40826761728886</v>
      </c>
      <c r="S1167">
        <v>601.67136262689132</v>
      </c>
      <c r="T1167">
        <v>588.3002654107238</v>
      </c>
      <c r="U1167">
        <v>511.71695651787701</v>
      </c>
      <c r="V1167">
        <v>456.08524101093462</v>
      </c>
      <c r="W1167">
        <v>449.15391669291967</v>
      </c>
      <c r="X1167">
        <v>366.40862893089104</v>
      </c>
      <c r="Y1167">
        <v>323.36090487366869</v>
      </c>
      <c r="Z1167">
        <v>309.72067741822576</v>
      </c>
      <c r="AA1167">
        <v>210.65871124677321</v>
      </c>
      <c r="AB1167">
        <v>167.58790761691645</v>
      </c>
      <c r="AC1167">
        <v>147.6019624036951</v>
      </c>
      <c r="AD1167">
        <v>69.144732825515135</v>
      </c>
      <c r="AE1167">
        <v>14.102901860828789</v>
      </c>
    </row>
    <row r="1168" spans="1:31" x14ac:dyDescent="0.75">
      <c r="A1168">
        <v>339.37924345295829</v>
      </c>
      <c r="B1168">
        <v>1507.5547181493498</v>
      </c>
      <c r="C1168">
        <v>1467.0972873467381</v>
      </c>
      <c r="D1168">
        <v>1450.491223379317</v>
      </c>
      <c r="E1168">
        <v>1354.301963327594</v>
      </c>
      <c r="F1168">
        <v>1312.5016553953392</v>
      </c>
      <c r="G1168">
        <v>1271.6346663105937</v>
      </c>
      <c r="H1168">
        <v>1207.6565261656174</v>
      </c>
      <c r="I1168">
        <v>1151.7052227111258</v>
      </c>
      <c r="J1168">
        <v>1079.648644081457</v>
      </c>
      <c r="K1168">
        <v>1011.3591463027187</v>
      </c>
      <c r="L1168">
        <v>956.43595620988549</v>
      </c>
      <c r="M1168">
        <v>917.30441741349375</v>
      </c>
      <c r="N1168">
        <v>882.45262379460985</v>
      </c>
      <c r="O1168">
        <v>807.06741639003667</v>
      </c>
      <c r="P1168">
        <v>769.69334560752975</v>
      </c>
      <c r="Q1168">
        <v>719.37601939131514</v>
      </c>
      <c r="R1168">
        <v>660.78350859354657</v>
      </c>
      <c r="S1168">
        <v>603.95494746521695</v>
      </c>
      <c r="T1168">
        <v>586.96712775895753</v>
      </c>
      <c r="U1168">
        <v>510.69011356155454</v>
      </c>
      <c r="V1168">
        <v>455.52591502572329</v>
      </c>
      <c r="W1168">
        <v>448.90819721044977</v>
      </c>
      <c r="X1168">
        <v>363.70203107201274</v>
      </c>
      <c r="Y1168">
        <v>322.80113178557963</v>
      </c>
      <c r="Z1168">
        <v>307.06647838614629</v>
      </c>
      <c r="AA1168">
        <v>211.34891615699644</v>
      </c>
      <c r="AB1168">
        <v>167.16511237792616</v>
      </c>
      <c r="AC1168">
        <v>144.75658990445376</v>
      </c>
      <c r="AD1168">
        <v>71.213413323918061</v>
      </c>
      <c r="AE1168">
        <v>11.435312850146868</v>
      </c>
    </row>
    <row r="1169" spans="1:31" x14ac:dyDescent="0.75">
      <c r="A1169">
        <v>339.67022308438413</v>
      </c>
      <c r="B1169">
        <v>1508.3576044589524</v>
      </c>
      <c r="C1169">
        <v>1465.2001896779232</v>
      </c>
      <c r="D1169">
        <v>1450.8961470203001</v>
      </c>
      <c r="E1169">
        <v>1354.2269234579271</v>
      </c>
      <c r="F1169">
        <v>1313.3493516962342</v>
      </c>
      <c r="G1169">
        <v>1273.0962716134259</v>
      </c>
      <c r="H1169">
        <v>1208.7606234489408</v>
      </c>
      <c r="I1169">
        <v>1152.2537333943715</v>
      </c>
      <c r="J1169">
        <v>1080.1448854311341</v>
      </c>
      <c r="K1169">
        <v>1010.1996381329615</v>
      </c>
      <c r="L1169">
        <v>959.43750758609576</v>
      </c>
      <c r="M1169">
        <v>916.62190772817416</v>
      </c>
      <c r="N1169">
        <v>883.58103801054813</v>
      </c>
      <c r="O1169">
        <v>807.75611276333802</v>
      </c>
      <c r="P1169">
        <v>770.49615945415621</v>
      </c>
      <c r="Q1169">
        <v>720.27649211952462</v>
      </c>
      <c r="R1169">
        <v>664.80702858639859</v>
      </c>
      <c r="S1169">
        <v>603.85961916754241</v>
      </c>
      <c r="T1169">
        <v>586.19879752734892</v>
      </c>
      <c r="U1169">
        <v>506.37275941716916</v>
      </c>
      <c r="V1169">
        <v>455.51741526977776</v>
      </c>
      <c r="W1169">
        <v>449.20876343559814</v>
      </c>
      <c r="X1169">
        <v>363.63984130839231</v>
      </c>
      <c r="Y1169">
        <v>322.61957324663933</v>
      </c>
      <c r="Z1169">
        <v>307.10415669873726</v>
      </c>
      <c r="AA1169">
        <v>212.97459552285338</v>
      </c>
      <c r="AB1169">
        <v>165.02851127849257</v>
      </c>
      <c r="AC1169">
        <v>145.0519061918252</v>
      </c>
      <c r="AD1169">
        <v>72.014517190469576</v>
      </c>
      <c r="AE1169">
        <v>11.435312850146868</v>
      </c>
    </row>
    <row r="1170" spans="1:31" x14ac:dyDescent="0.75">
      <c r="A1170">
        <v>339.96120271580992</v>
      </c>
      <c r="B1170">
        <v>1508.3576044589524</v>
      </c>
      <c r="C1170">
        <v>1465.7994137014089</v>
      </c>
      <c r="D1170">
        <v>1450.3659355833415</v>
      </c>
      <c r="E1170">
        <v>1354.2553621422362</v>
      </c>
      <c r="F1170">
        <v>1313.0974527126441</v>
      </c>
      <c r="G1170">
        <v>1273.5397318188723</v>
      </c>
      <c r="H1170">
        <v>1210.084599647209</v>
      </c>
      <c r="I1170">
        <v>1156.4044270221984</v>
      </c>
      <c r="J1170">
        <v>1080.1448854311341</v>
      </c>
      <c r="K1170">
        <v>1010.4057204376566</v>
      </c>
      <c r="L1170">
        <v>959.43750758609576</v>
      </c>
      <c r="M1170">
        <v>919.24044295663384</v>
      </c>
      <c r="N1170">
        <v>882.90095014682242</v>
      </c>
      <c r="O1170">
        <v>807.31148096128732</v>
      </c>
      <c r="P1170">
        <v>769.28254755691194</v>
      </c>
      <c r="Q1170">
        <v>722.50377282131922</v>
      </c>
      <c r="R1170">
        <v>662.62008686490594</v>
      </c>
      <c r="S1170">
        <v>604.60147620267412</v>
      </c>
      <c r="T1170">
        <v>585.65519325699142</v>
      </c>
      <c r="U1170">
        <v>505.52620060645893</v>
      </c>
      <c r="V1170">
        <v>454.12811630375387</v>
      </c>
      <c r="W1170">
        <v>447.81771959473537</v>
      </c>
      <c r="X1170">
        <v>363.61663903849865</v>
      </c>
      <c r="Y1170">
        <v>322.57599128264735</v>
      </c>
      <c r="Z1170">
        <v>306.82859910527048</v>
      </c>
      <c r="AA1170">
        <v>213.52944181339694</v>
      </c>
      <c r="AB1170">
        <v>163.96764072769685</v>
      </c>
      <c r="AC1170">
        <v>142.67333337406328</v>
      </c>
      <c r="AD1170">
        <v>71.959894782049844</v>
      </c>
      <c r="AE1170">
        <v>12.070008481481487</v>
      </c>
    </row>
    <row r="1171" spans="1:31" x14ac:dyDescent="0.75">
      <c r="A1171">
        <v>340.2521823472357</v>
      </c>
      <c r="B1171">
        <v>1505.6599492326586</v>
      </c>
      <c r="C1171">
        <v>1468.8884797530845</v>
      </c>
      <c r="D1171">
        <v>1449.8739019056788</v>
      </c>
      <c r="E1171">
        <v>1353.6626578789264</v>
      </c>
      <c r="F1171">
        <v>1313.0974527126441</v>
      </c>
      <c r="G1171">
        <v>1273.6855367505595</v>
      </c>
      <c r="H1171">
        <v>1209.3083143135082</v>
      </c>
      <c r="I1171">
        <v>1156.9952779084269</v>
      </c>
      <c r="J1171">
        <v>1079.7349900373956</v>
      </c>
      <c r="K1171">
        <v>1009.7953734447542</v>
      </c>
      <c r="L1171">
        <v>963.22500661351035</v>
      </c>
      <c r="M1171">
        <v>917.55642529234751</v>
      </c>
      <c r="N1171">
        <v>881.34916120612399</v>
      </c>
      <c r="O1171">
        <v>807.31148096128732</v>
      </c>
      <c r="P1171">
        <v>770.43764758309453</v>
      </c>
      <c r="Q1171">
        <v>719.1009458249423</v>
      </c>
      <c r="R1171">
        <v>663.89301189549542</v>
      </c>
      <c r="S1171">
        <v>604.60147620267412</v>
      </c>
      <c r="T1171">
        <v>585.63663038459663</v>
      </c>
      <c r="U1171">
        <v>510.36212305424408</v>
      </c>
      <c r="V1171">
        <v>454.37571104708286</v>
      </c>
      <c r="W1171">
        <v>448.01679198142187</v>
      </c>
      <c r="X1171">
        <v>363.71376134406751</v>
      </c>
      <c r="Y1171">
        <v>321.96221092154337</v>
      </c>
      <c r="Z1171">
        <v>307.03922004093624</v>
      </c>
      <c r="AA1171">
        <v>214.51282377878698</v>
      </c>
      <c r="AB1171">
        <v>162.85817710193493</v>
      </c>
      <c r="AC1171">
        <v>142.67333337406328</v>
      </c>
      <c r="AD1171">
        <v>71.105078827142435</v>
      </c>
      <c r="AE1171">
        <v>12.857574634560256</v>
      </c>
    </row>
    <row r="1172" spans="1:31" x14ac:dyDescent="0.75">
      <c r="A1172">
        <v>340.54316197866149</v>
      </c>
      <c r="B1172">
        <v>1506.6028547133947</v>
      </c>
      <c r="C1172">
        <v>1468.7850233621562</v>
      </c>
      <c r="D1172">
        <v>1446.0083652605524</v>
      </c>
      <c r="E1172">
        <v>1355.2029849342889</v>
      </c>
      <c r="F1172">
        <v>1307.4908714571848</v>
      </c>
      <c r="G1172">
        <v>1273.6368445015919</v>
      </c>
      <c r="H1172">
        <v>1208.9639088486929</v>
      </c>
      <c r="I1172">
        <v>1151.4199331555644</v>
      </c>
      <c r="J1172">
        <v>1077.3140097731396</v>
      </c>
      <c r="K1172">
        <v>1010.7080051169416</v>
      </c>
      <c r="L1172">
        <v>959.57993091277467</v>
      </c>
      <c r="M1172">
        <v>909.9465657190301</v>
      </c>
      <c r="N1172">
        <v>882.90095014682242</v>
      </c>
      <c r="O1172">
        <v>808.20884118859885</v>
      </c>
      <c r="P1172">
        <v>770.43764758309453</v>
      </c>
      <c r="Q1172">
        <v>720.28117154073516</v>
      </c>
      <c r="R1172">
        <v>663.89301189549542</v>
      </c>
      <c r="S1172">
        <v>603.11197583831904</v>
      </c>
      <c r="T1172">
        <v>585.70651050802326</v>
      </c>
      <c r="U1172">
        <v>509.70801080333888</v>
      </c>
      <c r="V1172">
        <v>454.57620043908821</v>
      </c>
      <c r="W1172">
        <v>447.77779830362539</v>
      </c>
      <c r="X1172">
        <v>363.44156883267226</v>
      </c>
      <c r="Y1172">
        <v>322.67333646686461</v>
      </c>
      <c r="Z1172">
        <v>306.39919793678541</v>
      </c>
      <c r="AA1172">
        <v>213.11247717727466</v>
      </c>
      <c r="AB1172">
        <v>161.98626337994136</v>
      </c>
      <c r="AC1172">
        <v>142.42952886972975</v>
      </c>
      <c r="AD1172">
        <v>71.105078827142435</v>
      </c>
      <c r="AE1172">
        <v>12.847916514484067</v>
      </c>
    </row>
    <row r="1173" spans="1:31" x14ac:dyDescent="0.75">
      <c r="A1173">
        <v>340.83414161008727</v>
      </c>
      <c r="B1173">
        <v>1505.6165764343909</v>
      </c>
      <c r="C1173">
        <v>1465.8942282594098</v>
      </c>
      <c r="D1173">
        <v>1443.5966163766298</v>
      </c>
      <c r="E1173">
        <v>1353.6626578789264</v>
      </c>
      <c r="F1173">
        <v>1307.4908714571848</v>
      </c>
      <c r="G1173">
        <v>1273.6368445015919</v>
      </c>
      <c r="H1173">
        <v>1209.2585938480061</v>
      </c>
      <c r="I1173">
        <v>1146.0313887192485</v>
      </c>
      <c r="J1173">
        <v>1076.5155556881246</v>
      </c>
      <c r="K1173">
        <v>1010.249128961952</v>
      </c>
      <c r="L1173">
        <v>961.74030959852212</v>
      </c>
      <c r="M1173">
        <v>909.09526564600424</v>
      </c>
      <c r="N1173">
        <v>882.191978882277</v>
      </c>
      <c r="O1173">
        <v>808.51205926083514</v>
      </c>
      <c r="P1173">
        <v>770.43764758309453</v>
      </c>
      <c r="Q1173">
        <v>717.27986550511719</v>
      </c>
      <c r="R1173">
        <v>663.49542833683267</v>
      </c>
      <c r="S1173">
        <v>602.08944032436898</v>
      </c>
      <c r="T1173">
        <v>582.5482943117006</v>
      </c>
      <c r="U1173">
        <v>509.70801080333888</v>
      </c>
      <c r="V1173">
        <v>453.69275118750159</v>
      </c>
      <c r="W1173">
        <v>447.77779830362539</v>
      </c>
      <c r="X1173">
        <v>362.14193868290772</v>
      </c>
      <c r="Y1173">
        <v>322.70697011870141</v>
      </c>
      <c r="Z1173">
        <v>301.9999757141436</v>
      </c>
      <c r="AA1173">
        <v>208.54483153352413</v>
      </c>
      <c r="AB1173">
        <v>161.44934412122097</v>
      </c>
      <c r="AC1173">
        <v>143.94218027906169</v>
      </c>
      <c r="AD1173">
        <v>67.206524086096181</v>
      </c>
      <c r="AE1173">
        <v>11.603615835946986</v>
      </c>
    </row>
    <row r="1174" spans="1:31" x14ac:dyDescent="0.75">
      <c r="A1174">
        <v>341.12512124151311</v>
      </c>
      <c r="B1174">
        <v>1507.9088927785729</v>
      </c>
      <c r="C1174">
        <v>1466.0524278914402</v>
      </c>
      <c r="D1174">
        <v>1440.7512054223155</v>
      </c>
      <c r="E1174">
        <v>1354.6102806709791</v>
      </c>
      <c r="F1174">
        <v>1307.6193497392524</v>
      </c>
      <c r="G1174">
        <v>1272.770781883678</v>
      </c>
      <c r="H1174">
        <v>1209.8238712254411</v>
      </c>
      <c r="I1174">
        <v>1144.7509870354561</v>
      </c>
      <c r="J1174">
        <v>1076.5155556881246</v>
      </c>
      <c r="K1174">
        <v>1009.0884617254549</v>
      </c>
      <c r="L1174">
        <v>960.49747330157015</v>
      </c>
      <c r="M1174">
        <v>909.9465657190301</v>
      </c>
      <c r="N1174">
        <v>885.76977675290891</v>
      </c>
      <c r="O1174">
        <v>809.61585525650889</v>
      </c>
      <c r="P1174">
        <v>768.14081519260674</v>
      </c>
      <c r="Q1174">
        <v>717.25745844556855</v>
      </c>
      <c r="R1174">
        <v>660.92584183286613</v>
      </c>
      <c r="S1174">
        <v>601.26952577577049</v>
      </c>
      <c r="T1174">
        <v>579.89212506154445</v>
      </c>
      <c r="U1174">
        <v>506.31311764341797</v>
      </c>
      <c r="V1174">
        <v>453.03434790783717</v>
      </c>
      <c r="W1174">
        <v>448.45552352044967</v>
      </c>
      <c r="X1174">
        <v>362.95052648196867</v>
      </c>
      <c r="Y1174">
        <v>322.85784247648007</v>
      </c>
      <c r="Z1174">
        <v>307.99831232082454</v>
      </c>
      <c r="AA1174">
        <v>208.54483153352413</v>
      </c>
      <c r="AB1174">
        <v>161.71435346247401</v>
      </c>
      <c r="AC1174">
        <v>146.27030737075393</v>
      </c>
      <c r="AD1174">
        <v>70.476006892302578</v>
      </c>
      <c r="AE1174">
        <v>9.7935546087575887</v>
      </c>
    </row>
    <row r="1175" spans="1:31" x14ac:dyDescent="0.75">
      <c r="A1175">
        <v>341.4161008729389</v>
      </c>
      <c r="B1175">
        <v>1508.7599328473434</v>
      </c>
      <c r="C1175">
        <v>1466.0524278914402</v>
      </c>
      <c r="D1175">
        <v>1440.0149027537027</v>
      </c>
      <c r="E1175">
        <v>1356.9020895870826</v>
      </c>
      <c r="F1175">
        <v>1308.9517496193243</v>
      </c>
      <c r="G1175">
        <v>1271.6632111422746</v>
      </c>
      <c r="H1175">
        <v>1210.5968645083262</v>
      </c>
      <c r="I1175">
        <v>1142.9853355605164</v>
      </c>
      <c r="J1175">
        <v>1072.1602503552151</v>
      </c>
      <c r="K1175">
        <v>1008.0002579189974</v>
      </c>
      <c r="L1175">
        <v>958.33709461582271</v>
      </c>
      <c r="M1175">
        <v>907.9561554763427</v>
      </c>
      <c r="N1175">
        <v>882.49434169267397</v>
      </c>
      <c r="O1175">
        <v>812.41797354779499</v>
      </c>
      <c r="P1175">
        <v>768.81181017992458</v>
      </c>
      <c r="Q1175">
        <v>715.79247347892829</v>
      </c>
      <c r="R1175">
        <v>660.92584183286613</v>
      </c>
      <c r="S1175">
        <v>601.26952577577049</v>
      </c>
      <c r="T1175">
        <v>578.55960272615755</v>
      </c>
      <c r="U1175">
        <v>505.97381009926818</v>
      </c>
      <c r="V1175">
        <v>453.03434790783717</v>
      </c>
      <c r="W1175">
        <v>448.45552352044967</v>
      </c>
      <c r="X1175">
        <v>364.1353490439846</v>
      </c>
      <c r="Y1175">
        <v>323.5280309327789</v>
      </c>
      <c r="Z1175">
        <v>304.85784941253348</v>
      </c>
      <c r="AA1175">
        <v>208.04577034873938</v>
      </c>
      <c r="AB1175">
        <v>161.07487462060908</v>
      </c>
      <c r="AC1175">
        <v>145.74059860138769</v>
      </c>
      <c r="AD1175">
        <v>67.646117673693681</v>
      </c>
      <c r="AE1175">
        <v>9.6481122445813519</v>
      </c>
    </row>
    <row r="1176" spans="1:31" x14ac:dyDescent="0.75">
      <c r="A1176">
        <v>341.70708050436468</v>
      </c>
      <c r="B1176">
        <v>1508.8949746809503</v>
      </c>
      <c r="C1176">
        <v>1466.0524278914402</v>
      </c>
      <c r="D1176">
        <v>1438.6924808109561</v>
      </c>
      <c r="E1176">
        <v>1355.324476265914</v>
      </c>
      <c r="F1176">
        <v>1310.0962589002318</v>
      </c>
      <c r="G1176">
        <v>1269.1794818638282</v>
      </c>
      <c r="H1176">
        <v>1209.7423098167415</v>
      </c>
      <c r="I1176">
        <v>1143.4772865163945</v>
      </c>
      <c r="J1176">
        <v>1074.5689436086252</v>
      </c>
      <c r="K1176">
        <v>1008.5238343130976</v>
      </c>
      <c r="L1176">
        <v>956.59417415274652</v>
      </c>
      <c r="M1176">
        <v>908.01824438191147</v>
      </c>
      <c r="N1176">
        <v>879.66709404471317</v>
      </c>
      <c r="O1176">
        <v>816.372166359581</v>
      </c>
      <c r="P1176">
        <v>770.11872737557633</v>
      </c>
      <c r="Q1176">
        <v>717.66889844705292</v>
      </c>
      <c r="R1176">
        <v>663.39597825742248</v>
      </c>
      <c r="S1176">
        <v>599.95690254777787</v>
      </c>
      <c r="T1176">
        <v>575.95021584226549</v>
      </c>
      <c r="U1176">
        <v>507.45008690458656</v>
      </c>
      <c r="V1176">
        <v>453.03434790783717</v>
      </c>
      <c r="W1176">
        <v>452.5001153182809</v>
      </c>
      <c r="X1176">
        <v>365.98272495466381</v>
      </c>
      <c r="Y1176">
        <v>325.57322660439149</v>
      </c>
      <c r="Z1176">
        <v>301.6920824236048</v>
      </c>
      <c r="AA1176">
        <v>207.21430923184681</v>
      </c>
      <c r="AB1176">
        <v>161.07487462060908</v>
      </c>
      <c r="AC1176">
        <v>137.23378195641226</v>
      </c>
      <c r="AD1176">
        <v>65.217207897840638</v>
      </c>
      <c r="AE1176">
        <v>9.4354581247891574</v>
      </c>
    </row>
    <row r="1177" spans="1:31" x14ac:dyDescent="0.75">
      <c r="A1177">
        <v>341.99806013579052</v>
      </c>
      <c r="B1177">
        <v>1508.7599328473434</v>
      </c>
      <c r="C1177">
        <v>1465.8322860546887</v>
      </c>
      <c r="D1177">
        <v>1439.3081689794217</v>
      </c>
      <c r="E1177">
        <v>1355.3896442106479</v>
      </c>
      <c r="F1177">
        <v>1310.4044339916618</v>
      </c>
      <c r="G1177">
        <v>1273.8457059037028</v>
      </c>
      <c r="H1177">
        <v>1207.9246109248661</v>
      </c>
      <c r="I1177">
        <v>1143.4302041185915</v>
      </c>
      <c r="J1177">
        <v>1074.5689436086252</v>
      </c>
      <c r="K1177">
        <v>1009.7015308215553</v>
      </c>
      <c r="L1177">
        <v>956.59417415274652</v>
      </c>
      <c r="M1177">
        <v>907.23552995678006</v>
      </c>
      <c r="N1177">
        <v>875.26795172150332</v>
      </c>
      <c r="O1177">
        <v>814.38381197878084</v>
      </c>
      <c r="P1177">
        <v>771.52966830826199</v>
      </c>
      <c r="Q1177">
        <v>717.71550918199023</v>
      </c>
      <c r="R1177">
        <v>665.36498415226743</v>
      </c>
      <c r="S1177">
        <v>603.35343530996147</v>
      </c>
      <c r="T1177">
        <v>577.01354953147052</v>
      </c>
      <c r="U1177">
        <v>512.95547213425357</v>
      </c>
      <c r="V1177">
        <v>453.43559478474731</v>
      </c>
      <c r="W1177">
        <v>450.75360956969303</v>
      </c>
      <c r="X1177">
        <v>365.48720676285672</v>
      </c>
      <c r="Y1177">
        <v>324.47606704350125</v>
      </c>
      <c r="Z1177">
        <v>300.8252706982974</v>
      </c>
      <c r="AA1177">
        <v>208.46882852232318</v>
      </c>
      <c r="AB1177">
        <v>159.43180025587134</v>
      </c>
      <c r="AC1177">
        <v>134.54764176847246</v>
      </c>
      <c r="AD1177">
        <v>65.217207897840638</v>
      </c>
      <c r="AE1177">
        <v>8.7859647698994223</v>
      </c>
    </row>
    <row r="1178" spans="1:31" x14ac:dyDescent="0.75">
      <c r="A1178">
        <v>342.28903976721631</v>
      </c>
      <c r="B1178">
        <v>1508.8949746809503</v>
      </c>
      <c r="C1178">
        <v>1465.3028038485243</v>
      </c>
      <c r="D1178">
        <v>1439.042955470406</v>
      </c>
      <c r="E1178">
        <v>1354.2497683261399</v>
      </c>
      <c r="F1178">
        <v>1311.7806365875854</v>
      </c>
      <c r="G1178">
        <v>1273.8457059037028</v>
      </c>
      <c r="H1178">
        <v>1207.6691793338418</v>
      </c>
      <c r="I1178">
        <v>1143.4302041185915</v>
      </c>
      <c r="J1178">
        <v>1075.1334428693635</v>
      </c>
      <c r="K1178">
        <v>1007.5503860830758</v>
      </c>
      <c r="L1178">
        <v>955.7080606304196</v>
      </c>
      <c r="M1178">
        <v>909.40833898506105</v>
      </c>
      <c r="N1178">
        <v>876.55139069776124</v>
      </c>
      <c r="O1178">
        <v>811.00577709687968</v>
      </c>
      <c r="P1178">
        <v>771.5934817823412</v>
      </c>
      <c r="Q1178">
        <v>717.23114579776734</v>
      </c>
      <c r="R1178">
        <v>666.40188625852807</v>
      </c>
      <c r="S1178">
        <v>605.59608424911016</v>
      </c>
      <c r="T1178">
        <v>579.43513580609192</v>
      </c>
      <c r="U1178">
        <v>509.34723587447377</v>
      </c>
      <c r="V1178">
        <v>453.86356270466661</v>
      </c>
      <c r="W1178">
        <v>447.28675269713244</v>
      </c>
      <c r="X1178">
        <v>360.29530163631284</v>
      </c>
      <c r="Y1178">
        <v>325.31960759131493</v>
      </c>
      <c r="Z1178">
        <v>300.8252706982974</v>
      </c>
      <c r="AA1178">
        <v>208.30956752940847</v>
      </c>
      <c r="AB1178">
        <v>162.13855809130837</v>
      </c>
      <c r="AC1178">
        <v>134.32802357144979</v>
      </c>
      <c r="AD1178">
        <v>60.116333403662367</v>
      </c>
      <c r="AE1178">
        <v>6.7216768250083518</v>
      </c>
    </row>
    <row r="1179" spans="1:31" x14ac:dyDescent="0.75">
      <c r="A1179">
        <v>342.58001939864209</v>
      </c>
      <c r="B1179">
        <v>1509.5510469374344</v>
      </c>
      <c r="C1179">
        <v>1463.7162767392319</v>
      </c>
      <c r="D1179">
        <v>1435.3292207050918</v>
      </c>
      <c r="E1179">
        <v>1354.414465966649</v>
      </c>
      <c r="F1179">
        <v>1313.3625576416566</v>
      </c>
      <c r="G1179">
        <v>1271.9775879562167</v>
      </c>
      <c r="H1179">
        <v>1206.4763351319179</v>
      </c>
      <c r="I1179">
        <v>1141.2750250086165</v>
      </c>
      <c r="J1179">
        <v>1072.4628326369111</v>
      </c>
      <c r="K1179">
        <v>1006.7280980101325</v>
      </c>
      <c r="L1179">
        <v>956.69104441241916</v>
      </c>
      <c r="M1179">
        <v>909.40833898506105</v>
      </c>
      <c r="N1179">
        <v>874.15065032930625</v>
      </c>
      <c r="O1179">
        <v>812.46469453972122</v>
      </c>
      <c r="P1179">
        <v>771.20200879927415</v>
      </c>
      <c r="Q1179">
        <v>717.23114579776734</v>
      </c>
      <c r="R1179">
        <v>666.40188625852807</v>
      </c>
      <c r="S1179">
        <v>605.38307375218096</v>
      </c>
      <c r="T1179">
        <v>577.01354953147052</v>
      </c>
      <c r="U1179">
        <v>508.70983586703517</v>
      </c>
      <c r="V1179">
        <v>456.87185125190854</v>
      </c>
      <c r="W1179">
        <v>443.42894041666312</v>
      </c>
      <c r="X1179">
        <v>360.29530163631284</v>
      </c>
      <c r="Y1179">
        <v>325.02789384841714</v>
      </c>
      <c r="Z1179">
        <v>295.48352346346553</v>
      </c>
      <c r="AA1179">
        <v>212.67981408234556</v>
      </c>
      <c r="AB1179">
        <v>162.023772275819</v>
      </c>
      <c r="AC1179">
        <v>131.93840944985163</v>
      </c>
      <c r="AD1179">
        <v>66.896976239582074</v>
      </c>
      <c r="AE1179">
        <v>6.7066309123175678</v>
      </c>
    </row>
    <row r="1180" spans="1:31" x14ac:dyDescent="0.75">
      <c r="A1180">
        <v>342.87099903006788</v>
      </c>
      <c r="B1180">
        <v>1509.0742919381398</v>
      </c>
      <c r="C1180">
        <v>1461.1298832662815</v>
      </c>
      <c r="D1180">
        <v>1432.5412493688013</v>
      </c>
      <c r="E1180">
        <v>1355.2396772375546</v>
      </c>
      <c r="F1180">
        <v>1311.0372191668239</v>
      </c>
      <c r="G1180">
        <v>1271.530025533337</v>
      </c>
      <c r="H1180">
        <v>1207.9431683951752</v>
      </c>
      <c r="I1180">
        <v>1136.9828091889192</v>
      </c>
      <c r="J1180">
        <v>1074.6443774684765</v>
      </c>
      <c r="K1180">
        <v>1006.72091942562</v>
      </c>
      <c r="L1180">
        <v>956.69104441241916</v>
      </c>
      <c r="M1180">
        <v>909.28621047309389</v>
      </c>
      <c r="N1180">
        <v>873.98517534806763</v>
      </c>
      <c r="O1180">
        <v>812.72453396893548</v>
      </c>
      <c r="P1180">
        <v>770.08242509534784</v>
      </c>
      <c r="Q1180">
        <v>715.15611229700448</v>
      </c>
      <c r="R1180">
        <v>669.18751882542006</v>
      </c>
      <c r="S1180">
        <v>608.62955053523706</v>
      </c>
      <c r="T1180">
        <v>578.06416700160253</v>
      </c>
      <c r="U1180">
        <v>509.34723587447377</v>
      </c>
      <c r="V1180">
        <v>455.34038237733057</v>
      </c>
      <c r="W1180">
        <v>443.42894041666312</v>
      </c>
      <c r="X1180">
        <v>361.84065738422578</v>
      </c>
      <c r="Y1180">
        <v>326.37757297271662</v>
      </c>
      <c r="Z1180">
        <v>292.8661347533083</v>
      </c>
      <c r="AA1180">
        <v>209.52363398442071</v>
      </c>
      <c r="AB1180">
        <v>162.71702589301765</v>
      </c>
      <c r="AC1180">
        <v>132.46256610591402</v>
      </c>
      <c r="AD1180">
        <v>65.70882416167197</v>
      </c>
      <c r="AE1180">
        <v>7.0677490668795873</v>
      </c>
    </row>
    <row r="1181" spans="1:31" x14ac:dyDescent="0.75">
      <c r="A1181">
        <v>343.16197866149366</v>
      </c>
      <c r="B1181">
        <v>1508.4966515803076</v>
      </c>
      <c r="C1181">
        <v>1456.4948965790841</v>
      </c>
      <c r="D1181">
        <v>1429.9157645736464</v>
      </c>
      <c r="E1181">
        <v>1355.8040875441475</v>
      </c>
      <c r="F1181">
        <v>1310.6606850429205</v>
      </c>
      <c r="G1181">
        <v>1270.9231699407378</v>
      </c>
      <c r="H1181">
        <v>1206.4763351319179</v>
      </c>
      <c r="I1181">
        <v>1133.6203487819193</v>
      </c>
      <c r="J1181">
        <v>1073.1973135931921</v>
      </c>
      <c r="K1181">
        <v>1005.8326604043436</v>
      </c>
      <c r="L1181">
        <v>954.77176354528297</v>
      </c>
      <c r="M1181">
        <v>906.98196472587369</v>
      </c>
      <c r="N1181">
        <v>873.98517534806763</v>
      </c>
      <c r="O1181">
        <v>813.22532580718507</v>
      </c>
      <c r="P1181">
        <v>770.08242509534784</v>
      </c>
      <c r="Q1181">
        <v>714.43595145393726</v>
      </c>
      <c r="R1181">
        <v>664.42441265423281</v>
      </c>
      <c r="S1181">
        <v>607.06101654732538</v>
      </c>
      <c r="T1181">
        <v>577.60541832931028</v>
      </c>
      <c r="U1181">
        <v>508.31414626513049</v>
      </c>
      <c r="V1181">
        <v>453.91725661419383</v>
      </c>
      <c r="W1181">
        <v>438.70718112743077</v>
      </c>
      <c r="X1181">
        <v>362.47972895358282</v>
      </c>
      <c r="Y1181">
        <v>325.56539726100971</v>
      </c>
      <c r="Z1181">
        <v>288.34839215631672</v>
      </c>
      <c r="AA1181">
        <v>208.96532296126929</v>
      </c>
      <c r="AB1181">
        <v>161.3074413087445</v>
      </c>
      <c r="AC1181">
        <v>133.12373169627062</v>
      </c>
      <c r="AD1181">
        <v>63.246074742187886</v>
      </c>
      <c r="AE1181">
        <v>6.2014096330223234</v>
      </c>
    </row>
    <row r="1182" spans="1:31" x14ac:dyDescent="0.75">
      <c r="A1182">
        <v>343.4529582929195</v>
      </c>
      <c r="B1182">
        <v>1508.0404220620326</v>
      </c>
      <c r="C1182">
        <v>1459.6781503438356</v>
      </c>
      <c r="D1182">
        <v>1429.7496759238416</v>
      </c>
      <c r="E1182">
        <v>1358.2610828940783</v>
      </c>
      <c r="F1182">
        <v>1307.8705931600821</v>
      </c>
      <c r="G1182">
        <v>1266.8709760642378</v>
      </c>
      <c r="H1182">
        <v>1207.666178411338</v>
      </c>
      <c r="I1182">
        <v>1127.7374425263533</v>
      </c>
      <c r="J1182">
        <v>1074.0542837469457</v>
      </c>
      <c r="K1182">
        <v>1006.9101328873395</v>
      </c>
      <c r="L1182">
        <v>954.1829070767883</v>
      </c>
      <c r="M1182">
        <v>907.36543715437199</v>
      </c>
      <c r="N1182">
        <v>874.97862358977454</v>
      </c>
      <c r="O1182">
        <v>811.05312798757404</v>
      </c>
      <c r="P1182">
        <v>765.13279780961329</v>
      </c>
      <c r="Q1182">
        <v>713.76314470340913</v>
      </c>
      <c r="R1182">
        <v>661.90071920842593</v>
      </c>
      <c r="S1182">
        <v>607.00316481349046</v>
      </c>
      <c r="T1182">
        <v>574.70615376611408</v>
      </c>
      <c r="U1182">
        <v>509.15366626752098</v>
      </c>
      <c r="V1182">
        <v>453.91725661419383</v>
      </c>
      <c r="W1182">
        <v>438.56822454228268</v>
      </c>
      <c r="X1182">
        <v>362.47972895358282</v>
      </c>
      <c r="Y1182">
        <v>323.32602249269678</v>
      </c>
      <c r="Z1182">
        <v>290.32058967895006</v>
      </c>
      <c r="AA1182">
        <v>209.39222291290599</v>
      </c>
      <c r="AB1182">
        <v>161.06936296393513</v>
      </c>
      <c r="AC1182">
        <v>131.97440082037372</v>
      </c>
      <c r="AD1182">
        <v>62.573570315228309</v>
      </c>
      <c r="AE1182">
        <v>6.2014096330223234</v>
      </c>
    </row>
    <row r="1183" spans="1:31" x14ac:dyDescent="0.75">
      <c r="A1183">
        <v>343.74393792434529</v>
      </c>
      <c r="B1183">
        <v>1507.8926590467868</v>
      </c>
      <c r="C1183">
        <v>1459.6781503438356</v>
      </c>
      <c r="D1183">
        <v>1424.4237542714484</v>
      </c>
      <c r="E1183">
        <v>1357.5180749373126</v>
      </c>
      <c r="F1183">
        <v>1304.927595980942</v>
      </c>
      <c r="G1183">
        <v>1265.4529941621479</v>
      </c>
      <c r="H1183">
        <v>1206.9644769871957</v>
      </c>
      <c r="I1183">
        <v>1124.0700767260255</v>
      </c>
      <c r="J1183">
        <v>1075.2051294154994</v>
      </c>
      <c r="K1183">
        <v>1005.9705609486883</v>
      </c>
      <c r="L1183">
        <v>950.09996950349</v>
      </c>
      <c r="M1183">
        <v>907.28703315137136</v>
      </c>
      <c r="N1183">
        <v>878.30403210139139</v>
      </c>
      <c r="O1183">
        <v>810.55739578076771</v>
      </c>
      <c r="P1183">
        <v>764.74524470448671</v>
      </c>
      <c r="Q1183">
        <v>712.90823690833884</v>
      </c>
      <c r="R1183">
        <v>658.62093164757925</v>
      </c>
      <c r="S1183">
        <v>604.74186337259152</v>
      </c>
      <c r="T1183">
        <v>573.22903850085629</v>
      </c>
      <c r="U1183">
        <v>507.22440064096241</v>
      </c>
      <c r="V1183">
        <v>453.55759100457703</v>
      </c>
      <c r="W1183">
        <v>437.032359684158</v>
      </c>
      <c r="X1183">
        <v>362.10535177970041</v>
      </c>
      <c r="Y1183">
        <v>324.06721891440208</v>
      </c>
      <c r="Z1183">
        <v>286.74256787462298</v>
      </c>
      <c r="AA1183">
        <v>208.37641067313513</v>
      </c>
      <c r="AB1183">
        <v>160.7697673783365</v>
      </c>
      <c r="AC1183">
        <v>132.41751377693134</v>
      </c>
      <c r="AD1183">
        <v>58.249902871182769</v>
      </c>
      <c r="AE1183">
        <v>5.4346902324320565</v>
      </c>
    </row>
    <row r="1184" spans="1:31" x14ac:dyDescent="0.75">
      <c r="A1184">
        <v>344.03491755577107</v>
      </c>
      <c r="B1184">
        <v>1507.4107797993377</v>
      </c>
      <c r="C1184">
        <v>1459.56078394217</v>
      </c>
      <c r="D1184">
        <v>1423.6214439184616</v>
      </c>
      <c r="E1184">
        <v>1358.2610828940783</v>
      </c>
      <c r="F1184">
        <v>1302.3890946978954</v>
      </c>
      <c r="G1184">
        <v>1265.4529941621479</v>
      </c>
      <c r="H1184">
        <v>1206.4520923289865</v>
      </c>
      <c r="I1184">
        <v>1119.2780489048714</v>
      </c>
      <c r="J1184">
        <v>1074.9798405137267</v>
      </c>
      <c r="K1184">
        <v>1005.3073755135925</v>
      </c>
      <c r="L1184">
        <v>953.11974444037378</v>
      </c>
      <c r="M1184">
        <v>907.28703315137136</v>
      </c>
      <c r="N1184">
        <v>874.06505182585397</v>
      </c>
      <c r="O1184">
        <v>812.81422709658068</v>
      </c>
      <c r="P1184">
        <v>763.89665555681654</v>
      </c>
      <c r="Q1184">
        <v>714.30435452352367</v>
      </c>
      <c r="R1184">
        <v>656.46053940846161</v>
      </c>
      <c r="S1184">
        <v>604.08676330187734</v>
      </c>
      <c r="T1184">
        <v>572.88434429270558</v>
      </c>
      <c r="U1184">
        <v>505.53618770871009</v>
      </c>
      <c r="V1184">
        <v>453.4170252703401</v>
      </c>
      <c r="W1184">
        <v>436.47031127236653</v>
      </c>
      <c r="X1184">
        <v>363.15405597091126</v>
      </c>
      <c r="Y1184">
        <v>322.2321517681695</v>
      </c>
      <c r="Z1184">
        <v>286.47117909718088</v>
      </c>
      <c r="AA1184">
        <v>205.56895702922424</v>
      </c>
      <c r="AB1184">
        <v>159.39170959614876</v>
      </c>
      <c r="AC1184">
        <v>131.62342409409615</v>
      </c>
      <c r="AD1184">
        <v>56.315378165793163</v>
      </c>
      <c r="AE1184">
        <v>5.4346902324320565</v>
      </c>
    </row>
    <row r="1185" spans="1:31" x14ac:dyDescent="0.75">
      <c r="A1185">
        <v>344.32589718719692</v>
      </c>
      <c r="B1185">
        <v>1505.1609154835874</v>
      </c>
      <c r="C1185">
        <v>1454.2568198216629</v>
      </c>
      <c r="D1185">
        <v>1419.1152334629055</v>
      </c>
      <c r="E1185">
        <v>1354.4987259542359</v>
      </c>
      <c r="F1185">
        <v>1304.1886342076723</v>
      </c>
      <c r="G1185">
        <v>1263.6844141533229</v>
      </c>
      <c r="H1185">
        <v>1205.4010036638283</v>
      </c>
      <c r="I1185">
        <v>1123.8900785047401</v>
      </c>
      <c r="J1185">
        <v>1070.697095327871</v>
      </c>
      <c r="K1185">
        <v>1002.7507751759346</v>
      </c>
      <c r="L1185">
        <v>953.67421605110587</v>
      </c>
      <c r="M1185">
        <v>907.93435478907509</v>
      </c>
      <c r="N1185">
        <v>873.50584070556329</v>
      </c>
      <c r="O1185">
        <v>810.39755255711361</v>
      </c>
      <c r="P1185">
        <v>763.10525424708203</v>
      </c>
      <c r="Q1185">
        <v>714.38869463349943</v>
      </c>
      <c r="R1185">
        <v>655.09384564713696</v>
      </c>
      <c r="S1185">
        <v>603.66657344846612</v>
      </c>
      <c r="T1185">
        <v>571.74464378905418</v>
      </c>
      <c r="U1185">
        <v>505.53618770871009</v>
      </c>
      <c r="V1185">
        <v>452.5059971131983</v>
      </c>
      <c r="W1185">
        <v>434.62439756018648</v>
      </c>
      <c r="X1185">
        <v>362.2998074224414</v>
      </c>
      <c r="Y1185">
        <v>321.55615786867929</v>
      </c>
      <c r="Z1185">
        <v>283.02068050365494</v>
      </c>
      <c r="AA1185">
        <v>205.56895702922424</v>
      </c>
      <c r="AB1185">
        <v>159.76162035974147</v>
      </c>
      <c r="AC1185">
        <v>130.92677939158486</v>
      </c>
      <c r="AD1185">
        <v>56.315378165793163</v>
      </c>
      <c r="AE1185">
        <v>4.8146295500235876</v>
      </c>
    </row>
    <row r="1186" spans="1:31" x14ac:dyDescent="0.75">
      <c r="A1186">
        <v>344.6168768186227</v>
      </c>
      <c r="B1186">
        <v>1504.8434691387813</v>
      </c>
      <c r="C1186">
        <v>1455.4361612054474</v>
      </c>
      <c r="D1186">
        <v>1418.4069285672012</v>
      </c>
      <c r="E1186">
        <v>1350.0448635487155</v>
      </c>
      <c r="F1186">
        <v>1304.1886342076723</v>
      </c>
      <c r="G1186">
        <v>1261.386253750185</v>
      </c>
      <c r="H1186">
        <v>1203.262758158668</v>
      </c>
      <c r="I1186">
        <v>1123.3686151702173</v>
      </c>
      <c r="J1186">
        <v>1067.7772643490903</v>
      </c>
      <c r="K1186">
        <v>1002.7507751759346</v>
      </c>
      <c r="L1186">
        <v>953.67421605110587</v>
      </c>
      <c r="M1186">
        <v>910.32874544358162</v>
      </c>
      <c r="N1186">
        <v>876.25476356829108</v>
      </c>
      <c r="O1186">
        <v>805.49843017820376</v>
      </c>
      <c r="P1186">
        <v>758.29763255443572</v>
      </c>
      <c r="Q1186">
        <v>714.88957506229031</v>
      </c>
      <c r="R1186">
        <v>656.29491673699022</v>
      </c>
      <c r="S1186">
        <v>602.15796847996683</v>
      </c>
      <c r="T1186">
        <v>572.24959374375476</v>
      </c>
      <c r="U1186">
        <v>503.78063143063059</v>
      </c>
      <c r="V1186">
        <v>450.72800436759917</v>
      </c>
      <c r="W1186">
        <v>433.49104103632413</v>
      </c>
      <c r="X1186">
        <v>361.70361438763507</v>
      </c>
      <c r="Y1186">
        <v>318.4006103658848</v>
      </c>
      <c r="Z1186">
        <v>280.76197934228003</v>
      </c>
      <c r="AA1186">
        <v>205.11625628205405</v>
      </c>
      <c r="AB1186">
        <v>159.44000454680349</v>
      </c>
      <c r="AC1186">
        <v>130.1118606078748</v>
      </c>
      <c r="AD1186">
        <v>57.14769372813641</v>
      </c>
      <c r="AE1186">
        <v>3.8355264136302494</v>
      </c>
    </row>
    <row r="1187" spans="1:31" x14ac:dyDescent="0.75">
      <c r="A1187">
        <v>344.90785645004848</v>
      </c>
      <c r="B1187">
        <v>1504.6710524447128</v>
      </c>
      <c r="C1187">
        <v>1453.6291834715707</v>
      </c>
      <c r="D1187">
        <v>1418.3848081951292</v>
      </c>
      <c r="E1187">
        <v>1351.6133194660906</v>
      </c>
      <c r="F1187">
        <v>1305.649891957567</v>
      </c>
      <c r="G1187">
        <v>1259.6723995058705</v>
      </c>
      <c r="H1187">
        <v>1202.6542902563624</v>
      </c>
      <c r="I1187">
        <v>1113.3021416313559</v>
      </c>
      <c r="J1187">
        <v>1068.3821923918526</v>
      </c>
      <c r="K1187">
        <v>1002.7507751759346</v>
      </c>
      <c r="L1187">
        <v>952.95470483832264</v>
      </c>
      <c r="M1187">
        <v>908.27080597692657</v>
      </c>
      <c r="N1187">
        <v>873.87107848938035</v>
      </c>
      <c r="O1187">
        <v>799.48457035024489</v>
      </c>
      <c r="P1187">
        <v>757.08165982669925</v>
      </c>
      <c r="Q1187">
        <v>711.73504577625465</v>
      </c>
      <c r="R1187">
        <v>653.87577362652576</v>
      </c>
      <c r="S1187">
        <v>602.15796847996683</v>
      </c>
      <c r="T1187">
        <v>569.51056047819168</v>
      </c>
      <c r="U1187">
        <v>504.63930829658398</v>
      </c>
      <c r="V1187">
        <v>450.72800436759917</v>
      </c>
      <c r="W1187">
        <v>429.87816616710427</v>
      </c>
      <c r="X1187">
        <v>359.62110781157145</v>
      </c>
      <c r="Y1187">
        <v>315.84922400998903</v>
      </c>
      <c r="Z1187">
        <v>277.36607993598989</v>
      </c>
      <c r="AA1187">
        <v>207.65669174244994</v>
      </c>
      <c r="AB1187">
        <v>159.44000454680349</v>
      </c>
      <c r="AC1187">
        <v>126.81920805035168</v>
      </c>
      <c r="AD1187">
        <v>56.867405667482089</v>
      </c>
      <c r="AE1187">
        <v>2.7153626964070594</v>
      </c>
    </row>
    <row r="1188" spans="1:31" x14ac:dyDescent="0.75">
      <c r="A1188">
        <v>345.19883608147433</v>
      </c>
      <c r="B1188">
        <v>1504.3408442526238</v>
      </c>
      <c r="C1188">
        <v>1456.3282215107361</v>
      </c>
      <c r="D1188">
        <v>1418.3848081951292</v>
      </c>
      <c r="E1188">
        <v>1349.5218617039172</v>
      </c>
      <c r="F1188">
        <v>1302.8728025276066</v>
      </c>
      <c r="G1188">
        <v>1258.8967035237251</v>
      </c>
      <c r="H1188">
        <v>1201.7952815425365</v>
      </c>
      <c r="I1188">
        <v>1112.4305447465138</v>
      </c>
      <c r="J1188">
        <v>1068.1866882697905</v>
      </c>
      <c r="K1188">
        <v>1003.4419282052816</v>
      </c>
      <c r="L1188">
        <v>950.88729166483699</v>
      </c>
      <c r="M1188">
        <v>906.87302051739039</v>
      </c>
      <c r="N1188">
        <v>870.7476141206314</v>
      </c>
      <c r="O1188">
        <v>800.3928054787059</v>
      </c>
      <c r="P1188">
        <v>758.08688095153798</v>
      </c>
      <c r="Q1188">
        <v>708.65110103381085</v>
      </c>
      <c r="R1188">
        <v>649.76358164403212</v>
      </c>
      <c r="S1188">
        <v>600.79435136067752</v>
      </c>
      <c r="T1188">
        <v>567.77367821771293</v>
      </c>
      <c r="U1188">
        <v>501.8064129536142</v>
      </c>
      <c r="V1188">
        <v>450.09341883878909</v>
      </c>
      <c r="W1188">
        <v>430.23303536790087</v>
      </c>
      <c r="X1188">
        <v>359.28052140075101</v>
      </c>
      <c r="Y1188">
        <v>315.95130682279347</v>
      </c>
      <c r="Z1188">
        <v>274.55495883990238</v>
      </c>
      <c r="AA1188">
        <v>207.11309602107013</v>
      </c>
      <c r="AB1188">
        <v>158.21933909724925</v>
      </c>
      <c r="AC1188">
        <v>123.74639700614713</v>
      </c>
      <c r="AD1188">
        <v>53.146498873978111</v>
      </c>
      <c r="AE1188">
        <v>1.9309726111209697</v>
      </c>
    </row>
    <row r="1189" spans="1:31" x14ac:dyDescent="0.75">
      <c r="A1189">
        <v>345.48981571290011</v>
      </c>
      <c r="B1189">
        <v>1505.200200989211</v>
      </c>
      <c r="C1189">
        <v>1454.480576018241</v>
      </c>
      <c r="D1189">
        <v>1419.0831893141572</v>
      </c>
      <c r="E1189">
        <v>1350.6642152365885</v>
      </c>
      <c r="F1189">
        <v>1301.9820517918129</v>
      </c>
      <c r="G1189">
        <v>1258.8967035237251</v>
      </c>
      <c r="H1189">
        <v>1201.0692615859089</v>
      </c>
      <c r="I1189">
        <v>1115.3268336704264</v>
      </c>
      <c r="J1189">
        <v>1069.1993598832792</v>
      </c>
      <c r="K1189">
        <v>1005.4898043278463</v>
      </c>
      <c r="L1189">
        <v>949.58902028682155</v>
      </c>
      <c r="M1189">
        <v>906.0717484657871</v>
      </c>
      <c r="N1189">
        <v>868.03741304649475</v>
      </c>
      <c r="O1189">
        <v>801.00855972132103</v>
      </c>
      <c r="P1189">
        <v>758.118685507181</v>
      </c>
      <c r="Q1189">
        <v>706.94488069362569</v>
      </c>
      <c r="R1189">
        <v>650.16254172397498</v>
      </c>
      <c r="S1189">
        <v>603.38303324361084</v>
      </c>
      <c r="T1189">
        <v>561.55341689987779</v>
      </c>
      <c r="U1189">
        <v>501.96549139599045</v>
      </c>
      <c r="V1189">
        <v>450.87406681320044</v>
      </c>
      <c r="W1189">
        <v>424.88369906891046</v>
      </c>
      <c r="X1189">
        <v>359.28052140075101</v>
      </c>
      <c r="Y1189">
        <v>313.38291102810081</v>
      </c>
      <c r="Z1189">
        <v>272.92636397231638</v>
      </c>
      <c r="AA1189">
        <v>203.24414939648938</v>
      </c>
      <c r="AB1189">
        <v>155.61378724382826</v>
      </c>
      <c r="AC1189">
        <v>122.59182988255819</v>
      </c>
      <c r="AD1189">
        <v>53.24702962788281</v>
      </c>
      <c r="AE1189">
        <v>1.4080530523243902</v>
      </c>
    </row>
    <row r="1190" spans="1:31" x14ac:dyDescent="0.75">
      <c r="A1190">
        <v>345.7807953443259</v>
      </c>
      <c r="B1190">
        <v>1503.8133451566723</v>
      </c>
      <c r="C1190">
        <v>1454.480576018241</v>
      </c>
      <c r="D1190">
        <v>1418.1144943438653</v>
      </c>
      <c r="E1190">
        <v>1350.6642152365885</v>
      </c>
      <c r="F1190">
        <v>1302.3338938459308</v>
      </c>
      <c r="G1190">
        <v>1257.8685591334852</v>
      </c>
      <c r="H1190">
        <v>1201.0949493187313</v>
      </c>
      <c r="I1190">
        <v>1115.3268336704264</v>
      </c>
      <c r="J1190">
        <v>1065.7188442653191</v>
      </c>
      <c r="K1190">
        <v>1005.0146093081664</v>
      </c>
      <c r="L1190">
        <v>949.63392845367207</v>
      </c>
      <c r="M1190">
        <v>907.25566364519455</v>
      </c>
      <c r="N1190">
        <v>865.57092563868946</v>
      </c>
      <c r="O1190">
        <v>802.55240719780545</v>
      </c>
      <c r="P1190">
        <v>755.90895875813635</v>
      </c>
      <c r="Q1190">
        <v>706.94312745054037</v>
      </c>
      <c r="R1190">
        <v>653.72244474761305</v>
      </c>
      <c r="S1190">
        <v>602.06213095967723</v>
      </c>
      <c r="T1190">
        <v>560.75744568974892</v>
      </c>
      <c r="U1190">
        <v>500.13161862648224</v>
      </c>
      <c r="V1190">
        <v>449.54809734550963</v>
      </c>
      <c r="W1190">
        <v>421.85906954553184</v>
      </c>
      <c r="X1190">
        <v>354.57477223506953</v>
      </c>
      <c r="Y1190">
        <v>311.764805240231</v>
      </c>
      <c r="Z1190">
        <v>270.59770669888167</v>
      </c>
      <c r="AA1190">
        <v>201.51558383719254</v>
      </c>
      <c r="AB1190">
        <v>154.5013391279598</v>
      </c>
      <c r="AC1190">
        <v>120.49375224835285</v>
      </c>
      <c r="AD1190">
        <v>53.24702962788281</v>
      </c>
      <c r="AE1190">
        <v>1.0155507486979314</v>
      </c>
    </row>
    <row r="1191" spans="1:31" x14ac:dyDescent="0.75">
      <c r="A1191">
        <v>346.07177497575174</v>
      </c>
      <c r="B1191">
        <v>1504.1415441829377</v>
      </c>
      <c r="C1191">
        <v>1452.3397054995962</v>
      </c>
      <c r="D1191">
        <v>1414.3932508673286</v>
      </c>
      <c r="E1191">
        <v>1350.7834921990568</v>
      </c>
      <c r="F1191">
        <v>1301.5302869818984</v>
      </c>
      <c r="G1191">
        <v>1256.1094791918858</v>
      </c>
      <c r="H1191">
        <v>1201.0949493187313</v>
      </c>
      <c r="I1191">
        <v>1116.8306996915326</v>
      </c>
      <c r="J1191">
        <v>1065.7188442653191</v>
      </c>
      <c r="K1191">
        <v>1001.7448070819082</v>
      </c>
      <c r="L1191">
        <v>950.64874942643019</v>
      </c>
      <c r="M1191">
        <v>907.25566364519455</v>
      </c>
      <c r="N1191">
        <v>865.57092563868946</v>
      </c>
      <c r="O1191">
        <v>806.17420580492364</v>
      </c>
      <c r="P1191">
        <v>755.90895875813635</v>
      </c>
      <c r="Q1191">
        <v>706.30330133993834</v>
      </c>
      <c r="R1191">
        <v>653.72244474761305</v>
      </c>
      <c r="S1191">
        <v>600.28755259977015</v>
      </c>
      <c r="T1191">
        <v>560.31479351219321</v>
      </c>
      <c r="U1191">
        <v>500.13161862648224</v>
      </c>
      <c r="V1191">
        <v>448.48232490829173</v>
      </c>
      <c r="W1191">
        <v>421.85906954553184</v>
      </c>
      <c r="X1191">
        <v>356.51855059630236</v>
      </c>
      <c r="Y1191">
        <v>311.99987155816268</v>
      </c>
      <c r="Z1191">
        <v>269.35743185901754</v>
      </c>
      <c r="AA1191">
        <v>201.10815759757526</v>
      </c>
      <c r="AB1191">
        <v>153.16820318160592</v>
      </c>
      <c r="AC1191">
        <v>119.54655942252928</v>
      </c>
      <c r="AD1191">
        <v>53.17107463139817</v>
      </c>
      <c r="AE1191">
        <v>1.2359377238023501</v>
      </c>
    </row>
    <row r="1192" spans="1:31" x14ac:dyDescent="0.75">
      <c r="A1192">
        <v>346.36275460717752</v>
      </c>
      <c r="B1192">
        <v>1502.2431908416254</v>
      </c>
      <c r="C1192">
        <v>1451.5048135116342</v>
      </c>
      <c r="D1192">
        <v>1409.4998044428853</v>
      </c>
      <c r="E1192">
        <v>1351.5632195084499</v>
      </c>
      <c r="F1192">
        <v>1301.5027511664739</v>
      </c>
      <c r="G1192">
        <v>1256.0053709984675</v>
      </c>
      <c r="H1192">
        <v>1200.0662886158291</v>
      </c>
      <c r="I1192">
        <v>1111.9331963297868</v>
      </c>
      <c r="J1192">
        <v>1058.7087016764722</v>
      </c>
      <c r="K1192">
        <v>1001.6533258811014</v>
      </c>
      <c r="L1192">
        <v>949.46679058824361</v>
      </c>
      <c r="M1192">
        <v>901.53550358651398</v>
      </c>
      <c r="N1192">
        <v>864.30454629780547</v>
      </c>
      <c r="O1192">
        <v>804.49455884449299</v>
      </c>
      <c r="P1192">
        <v>755.79477161715738</v>
      </c>
      <c r="Q1192">
        <v>706.15878235166952</v>
      </c>
      <c r="R1192">
        <v>653.97454311904562</v>
      </c>
      <c r="S1192">
        <v>600.52706962479351</v>
      </c>
      <c r="T1192">
        <v>560.50096013730536</v>
      </c>
      <c r="U1192">
        <v>498.84691239660049</v>
      </c>
      <c r="V1192">
        <v>448.48232490829173</v>
      </c>
      <c r="W1192">
        <v>421.79042164709665</v>
      </c>
      <c r="X1192">
        <v>354.57477223506953</v>
      </c>
      <c r="Y1192">
        <v>311.39029123922148</v>
      </c>
      <c r="Z1192">
        <v>267.41466153734086</v>
      </c>
      <c r="AA1192">
        <v>202.9586996558171</v>
      </c>
      <c r="AB1192">
        <v>154.5013391279598</v>
      </c>
      <c r="AC1192">
        <v>119.5101800415745</v>
      </c>
      <c r="AD1192">
        <v>51.160568667494189</v>
      </c>
      <c r="AE1192">
        <v>1.8557857887004157</v>
      </c>
    </row>
    <row r="1193" spans="1:31" x14ac:dyDescent="0.75">
      <c r="A1193">
        <v>346.65373423860331</v>
      </c>
      <c r="B1193">
        <v>1503.7658876189892</v>
      </c>
      <c r="C1193">
        <v>1451.8840118507985</v>
      </c>
      <c r="D1193">
        <v>1408.7333129501872</v>
      </c>
      <c r="E1193">
        <v>1351.7360726447243</v>
      </c>
      <c r="F1193">
        <v>1300.230353197373</v>
      </c>
      <c r="G1193">
        <v>1256.0053709984675</v>
      </c>
      <c r="H1193">
        <v>1201.1800659274613</v>
      </c>
      <c r="I1193">
        <v>1109.3915170325397</v>
      </c>
      <c r="J1193">
        <v>1058.9664925704396</v>
      </c>
      <c r="K1193">
        <v>1000.8801933524278</v>
      </c>
      <c r="L1193">
        <v>950.29126717376039</v>
      </c>
      <c r="M1193">
        <v>901.31142444326815</v>
      </c>
      <c r="N1193">
        <v>872.19490968238665</v>
      </c>
      <c r="O1193">
        <v>804.5176568593422</v>
      </c>
      <c r="P1193">
        <v>753.8759921905671</v>
      </c>
      <c r="Q1193">
        <v>707.87701231481412</v>
      </c>
      <c r="R1193">
        <v>653.16300955880411</v>
      </c>
      <c r="S1193">
        <v>600.52706962479351</v>
      </c>
      <c r="T1193">
        <v>559.98648785827936</v>
      </c>
      <c r="U1193">
        <v>502.92263358444177</v>
      </c>
      <c r="V1193">
        <v>451.60697956600461</v>
      </c>
      <c r="W1193">
        <v>424.01940091140028</v>
      </c>
      <c r="X1193">
        <v>356.92568603344699</v>
      </c>
      <c r="Y1193">
        <v>312.2019675234277</v>
      </c>
      <c r="Z1193">
        <v>266.50838868540802</v>
      </c>
      <c r="AA1193">
        <v>203.67317973247538</v>
      </c>
      <c r="AB1193">
        <v>154.88464643381491</v>
      </c>
      <c r="AC1193">
        <v>117.58090121256795</v>
      </c>
      <c r="AD1193">
        <v>51.160568667494189</v>
      </c>
      <c r="AE1193">
        <v>1.4200040352465</v>
      </c>
    </row>
    <row r="1194" spans="1:31" x14ac:dyDescent="0.75">
      <c r="A1194">
        <v>346.94471387002909</v>
      </c>
      <c r="B1194">
        <v>1506.1993281455154</v>
      </c>
      <c r="C1194">
        <v>1452.5252861658528</v>
      </c>
      <c r="D1194">
        <v>1409.4610252242987</v>
      </c>
      <c r="E1194">
        <v>1352.0389656191742</v>
      </c>
      <c r="F1194">
        <v>1300.230353197373</v>
      </c>
      <c r="G1194">
        <v>1256.8503465430028</v>
      </c>
      <c r="H1194">
        <v>1202.2203545853513</v>
      </c>
      <c r="I1194">
        <v>1109.3915170325397</v>
      </c>
      <c r="J1194">
        <v>1061.0174963462409</v>
      </c>
      <c r="K1194">
        <v>1001.1261013797053</v>
      </c>
      <c r="L1194">
        <v>951.33450957352125</v>
      </c>
      <c r="M1194">
        <v>902.41831178043083</v>
      </c>
      <c r="N1194">
        <v>864.04158542328912</v>
      </c>
      <c r="O1194">
        <v>804.5176568593422</v>
      </c>
      <c r="P1194">
        <v>753.8759921905671</v>
      </c>
      <c r="Q1194">
        <v>704.86787004931546</v>
      </c>
      <c r="R1194">
        <v>655.55904026163557</v>
      </c>
      <c r="S1194">
        <v>600.86306278993811</v>
      </c>
      <c r="T1194">
        <v>566.12714581290663</v>
      </c>
      <c r="U1194">
        <v>504.49914459503691</v>
      </c>
      <c r="V1194">
        <v>453.26457822589282</v>
      </c>
      <c r="W1194">
        <v>422.89457261206564</v>
      </c>
      <c r="X1194">
        <v>356.34647147916178</v>
      </c>
      <c r="Y1194">
        <v>311.45240910413065</v>
      </c>
      <c r="Z1194">
        <v>264.29103488160979</v>
      </c>
      <c r="AA1194">
        <v>206.13974845739477</v>
      </c>
      <c r="AB1194">
        <v>154.43167871711242</v>
      </c>
      <c r="AC1194">
        <v>117.24945827535436</v>
      </c>
      <c r="AD1194">
        <v>49.841359854240437</v>
      </c>
      <c r="AE1194">
        <v>-0.45613806202736951</v>
      </c>
    </row>
    <row r="1195" spans="1:31" x14ac:dyDescent="0.75">
      <c r="A1195">
        <v>347.23569350145488</v>
      </c>
      <c r="B1195">
        <v>1505.5340048013777</v>
      </c>
      <c r="C1195">
        <v>1452.5252861658528</v>
      </c>
      <c r="D1195">
        <v>1411.8188949372779</v>
      </c>
      <c r="E1195">
        <v>1354.29380140589</v>
      </c>
      <c r="F1195">
        <v>1298.0297761594145</v>
      </c>
      <c r="G1195">
        <v>1256.8503465430028</v>
      </c>
      <c r="H1195">
        <v>1202.2203545853513</v>
      </c>
      <c r="I1195">
        <v>1108.9643026648509</v>
      </c>
      <c r="J1195">
        <v>1062.0445071504187</v>
      </c>
      <c r="K1195">
        <v>1001.6888351332852</v>
      </c>
      <c r="L1195">
        <v>951.03016446867287</v>
      </c>
      <c r="M1195">
        <v>902.41831178043083</v>
      </c>
      <c r="N1195">
        <v>859.24002579294984</v>
      </c>
      <c r="O1195">
        <v>801.81154630936283</v>
      </c>
      <c r="P1195">
        <v>753.44019495829548</v>
      </c>
      <c r="Q1195">
        <v>704.07541332911819</v>
      </c>
      <c r="R1195">
        <v>658.30851940991101</v>
      </c>
      <c r="S1195">
        <v>601.78085254060306</v>
      </c>
      <c r="T1195">
        <v>562.90571307904997</v>
      </c>
      <c r="U1195">
        <v>505.60465029035993</v>
      </c>
      <c r="V1195">
        <v>453.81660973000237</v>
      </c>
      <c r="W1195">
        <v>417.50454824094004</v>
      </c>
      <c r="X1195">
        <v>357.48269235726622</v>
      </c>
      <c r="Y1195">
        <v>310.59448627704495</v>
      </c>
      <c r="Z1195">
        <v>267.88419884667536</v>
      </c>
      <c r="AA1195">
        <v>204.31718164374894</v>
      </c>
      <c r="AB1195">
        <v>154.76218943969957</v>
      </c>
      <c r="AC1195">
        <v>121.08566855128822</v>
      </c>
      <c r="AD1195">
        <v>49.872619266238416</v>
      </c>
      <c r="AE1195">
        <v>0.9596853724399812</v>
      </c>
    </row>
    <row r="1196" spans="1:31" x14ac:dyDescent="0.75">
      <c r="A1196">
        <v>347.52667313288072</v>
      </c>
      <c r="B1196">
        <v>1504.7533614461902</v>
      </c>
      <c r="C1196">
        <v>1452.6073960879496</v>
      </c>
      <c r="D1196">
        <v>1409.104509380413</v>
      </c>
      <c r="E1196">
        <v>1354.5176591079094</v>
      </c>
      <c r="F1196">
        <v>1300.2798108976292</v>
      </c>
      <c r="G1196">
        <v>1256.1230557579461</v>
      </c>
      <c r="H1196">
        <v>1201.6315729815119</v>
      </c>
      <c r="I1196">
        <v>1109.6470717152583</v>
      </c>
      <c r="J1196">
        <v>1059.990247747638</v>
      </c>
      <c r="K1196">
        <v>1000.3673902827237</v>
      </c>
      <c r="L1196">
        <v>951.42332587984811</v>
      </c>
      <c r="M1196">
        <v>905.22382954720763</v>
      </c>
      <c r="N1196">
        <v>860.52569077864018</v>
      </c>
      <c r="O1196">
        <v>801.81154630936283</v>
      </c>
      <c r="P1196">
        <v>753.62160377202656</v>
      </c>
      <c r="Q1196">
        <v>703.08934515311557</v>
      </c>
      <c r="R1196">
        <v>657.03171131233898</v>
      </c>
      <c r="S1196">
        <v>602.52032175438421</v>
      </c>
      <c r="T1196">
        <v>566.12714581290663</v>
      </c>
      <c r="U1196">
        <v>504.65904647517704</v>
      </c>
      <c r="V1196">
        <v>452.77691453135952</v>
      </c>
      <c r="W1196">
        <v>417.19265367825938</v>
      </c>
      <c r="X1196">
        <v>357.48269235726622</v>
      </c>
      <c r="Y1196">
        <v>309.03657193585514</v>
      </c>
      <c r="Z1196">
        <v>265.70837811691808</v>
      </c>
      <c r="AA1196">
        <v>206.37111268827101</v>
      </c>
      <c r="AB1196">
        <v>154.37619684258325</v>
      </c>
      <c r="AC1196">
        <v>121.02403685205488</v>
      </c>
      <c r="AD1196">
        <v>54.153479940229047</v>
      </c>
      <c r="AE1196">
        <v>1.6356736577969619</v>
      </c>
    </row>
    <row r="1197" spans="1:31" x14ac:dyDescent="0.75">
      <c r="A1197">
        <v>347.8176527643065</v>
      </c>
      <c r="B1197">
        <v>1503.4325055303136</v>
      </c>
      <c r="C1197">
        <v>1452.6031918062472</v>
      </c>
      <c r="D1197">
        <v>1408.5019730713188</v>
      </c>
      <c r="E1197">
        <v>1352.6379355341644</v>
      </c>
      <c r="F1197">
        <v>1302.0484405780658</v>
      </c>
      <c r="G1197">
        <v>1253.4513665897175</v>
      </c>
      <c r="H1197">
        <v>1201.4793794447423</v>
      </c>
      <c r="I1197">
        <v>1108.8156283163307</v>
      </c>
      <c r="J1197">
        <v>1055.4164003407082</v>
      </c>
      <c r="K1197">
        <v>999.776784247509</v>
      </c>
      <c r="L1197">
        <v>951.03016446867287</v>
      </c>
      <c r="M1197">
        <v>907.56702720104227</v>
      </c>
      <c r="N1197">
        <v>862.66330580320687</v>
      </c>
      <c r="O1197">
        <v>807.12900620014068</v>
      </c>
      <c r="P1197">
        <v>753.62160377202656</v>
      </c>
      <c r="Q1197">
        <v>701.29216853901039</v>
      </c>
      <c r="R1197">
        <v>655.84496095167651</v>
      </c>
      <c r="S1197">
        <v>602.52032175438421</v>
      </c>
      <c r="T1197">
        <v>561.11142118453699</v>
      </c>
      <c r="U1197">
        <v>505.34456455488635</v>
      </c>
      <c r="V1197">
        <v>450.62173148131154</v>
      </c>
      <c r="W1197">
        <v>417.31197817423993</v>
      </c>
      <c r="X1197">
        <v>354.53171873449963</v>
      </c>
      <c r="Y1197">
        <v>308.78925203980884</v>
      </c>
      <c r="Z1197">
        <v>263.9701221539313</v>
      </c>
      <c r="AA1197">
        <v>203.43396980811812</v>
      </c>
      <c r="AB1197">
        <v>152.82400885190157</v>
      </c>
      <c r="AC1197">
        <v>118.07905451618512</v>
      </c>
      <c r="AD1197">
        <v>54.153479940229047</v>
      </c>
      <c r="AE1197">
        <v>2.327110862359214</v>
      </c>
    </row>
    <row r="1198" spans="1:31" x14ac:dyDescent="0.75">
      <c r="A1198">
        <v>348.10863239573229</v>
      </c>
      <c r="B1198">
        <v>1502.3639596525488</v>
      </c>
      <c r="C1198">
        <v>1451.9731776292422</v>
      </c>
      <c r="D1198">
        <v>1407.5443627314085</v>
      </c>
      <c r="E1198">
        <v>1350.9905094696487</v>
      </c>
      <c r="F1198">
        <v>1302.0484405780658</v>
      </c>
      <c r="G1198">
        <v>1253.2568677281724</v>
      </c>
      <c r="H1198">
        <v>1202.1358770361671</v>
      </c>
      <c r="I1198">
        <v>1107.4637975659239</v>
      </c>
      <c r="J1198">
        <v>1054.3066546565619</v>
      </c>
      <c r="K1198">
        <v>999.8600736518091</v>
      </c>
      <c r="L1198">
        <v>954.1029487742951</v>
      </c>
      <c r="M1198">
        <v>905.26382502850765</v>
      </c>
      <c r="N1198">
        <v>863.4211751114733</v>
      </c>
      <c r="O1198">
        <v>810.13673386481651</v>
      </c>
      <c r="P1198">
        <v>754.15597134896313</v>
      </c>
      <c r="Q1198">
        <v>703.93480565847358</v>
      </c>
      <c r="R1198">
        <v>654.30171054393031</v>
      </c>
      <c r="S1198">
        <v>601.08338101362222</v>
      </c>
      <c r="T1198">
        <v>559.58490303115695</v>
      </c>
      <c r="U1198">
        <v>504.28276922403279</v>
      </c>
      <c r="V1198">
        <v>451.34660747982406</v>
      </c>
      <c r="W1198">
        <v>416.1722983725175</v>
      </c>
      <c r="X1198">
        <v>353.80676038235197</v>
      </c>
      <c r="Y1198">
        <v>307.79251091817724</v>
      </c>
      <c r="Z1198">
        <v>261.79091045648221</v>
      </c>
      <c r="AA1198">
        <v>206.71831962673701</v>
      </c>
      <c r="AB1198">
        <v>151.95465184540265</v>
      </c>
      <c r="AC1198">
        <v>112.59054723702894</v>
      </c>
      <c r="AD1198">
        <v>54.153479940229047</v>
      </c>
      <c r="AE1198">
        <v>2.6196233248575069</v>
      </c>
    </row>
    <row r="1199" spans="1:31" x14ac:dyDescent="0.75">
      <c r="A1199">
        <v>348.39961202715813</v>
      </c>
      <c r="B1199">
        <v>1502.3639596525488</v>
      </c>
      <c r="C1199">
        <v>1451.9731776292422</v>
      </c>
      <c r="D1199">
        <v>1405.9126320665168</v>
      </c>
      <c r="E1199">
        <v>1352.3045565292796</v>
      </c>
      <c r="F1199">
        <v>1301.9096008796341</v>
      </c>
      <c r="G1199">
        <v>1253.2568677281724</v>
      </c>
      <c r="H1199">
        <v>1202.5520407285396</v>
      </c>
      <c r="I1199">
        <v>1110.4030386446943</v>
      </c>
      <c r="J1199">
        <v>1053.1320761136601</v>
      </c>
      <c r="K1199">
        <v>998.97531076529572</v>
      </c>
      <c r="L1199">
        <v>955.00630789526031</v>
      </c>
      <c r="M1199">
        <v>905.26382502850765</v>
      </c>
      <c r="N1199">
        <v>860.76832111831709</v>
      </c>
      <c r="O1199">
        <v>810.13673386481651</v>
      </c>
      <c r="P1199">
        <v>756.06014506967938</v>
      </c>
      <c r="Q1199">
        <v>705.89921221276222</v>
      </c>
      <c r="R1199">
        <v>652.52298608141484</v>
      </c>
      <c r="S1199">
        <v>603.81246357793725</v>
      </c>
      <c r="T1199">
        <v>557.69847310830835</v>
      </c>
      <c r="U1199">
        <v>506.25980646319704</v>
      </c>
      <c r="V1199">
        <v>449.0330215443492</v>
      </c>
      <c r="W1199">
        <v>418.19549191189094</v>
      </c>
      <c r="X1199">
        <v>352.6102290898865</v>
      </c>
      <c r="Y1199">
        <v>306.32674624891592</v>
      </c>
      <c r="Z1199">
        <v>261.464138038577</v>
      </c>
      <c r="AA1199">
        <v>205.76689215888757</v>
      </c>
      <c r="AB1199">
        <v>151.95465184540265</v>
      </c>
      <c r="AC1199">
        <v>110.85225381893216</v>
      </c>
      <c r="AD1199">
        <v>54.319578639560916</v>
      </c>
      <c r="AE1199">
        <v>2.222225485239977</v>
      </c>
    </row>
    <row r="1200" spans="1:31" x14ac:dyDescent="0.75">
      <c r="A1200">
        <v>348.69059165858391</v>
      </c>
      <c r="B1200">
        <v>1504.8529587627781</v>
      </c>
      <c r="C1200">
        <v>1454.4055606911991</v>
      </c>
      <c r="D1200">
        <v>1409.355867965638</v>
      </c>
      <c r="E1200">
        <v>1354.4805365050249</v>
      </c>
      <c r="F1200">
        <v>1301.5638885924561</v>
      </c>
      <c r="G1200">
        <v>1251.4143431943571</v>
      </c>
      <c r="H1200">
        <v>1201.775100680288</v>
      </c>
      <c r="I1200">
        <v>1111.4113874490613</v>
      </c>
      <c r="J1200">
        <v>1053.2173521371487</v>
      </c>
      <c r="K1200">
        <v>1004.0374123548845</v>
      </c>
      <c r="L1200">
        <v>957.17564613932041</v>
      </c>
      <c r="M1200">
        <v>902.45742322031469</v>
      </c>
      <c r="N1200">
        <v>858.06059597272053</v>
      </c>
      <c r="O1200">
        <v>810.82011786807539</v>
      </c>
      <c r="P1200">
        <v>756.44063197873948</v>
      </c>
      <c r="Q1200">
        <v>706.12413736298299</v>
      </c>
      <c r="R1200">
        <v>654.35117004103336</v>
      </c>
      <c r="S1200">
        <v>603.81246357793725</v>
      </c>
      <c r="T1200">
        <v>558.20692971842664</v>
      </c>
      <c r="U1200">
        <v>505.44222490987664</v>
      </c>
      <c r="V1200">
        <v>449.41677437444753</v>
      </c>
      <c r="W1200">
        <v>416.00570318743269</v>
      </c>
      <c r="X1200">
        <v>353.31701664659522</v>
      </c>
      <c r="Y1200">
        <v>307.32055157366557</v>
      </c>
      <c r="Z1200">
        <v>261.464138038577</v>
      </c>
      <c r="AA1200">
        <v>208.02381147140852</v>
      </c>
      <c r="AB1200">
        <v>152.89930133914044</v>
      </c>
      <c r="AC1200">
        <v>110.84944209079848</v>
      </c>
      <c r="AD1200">
        <v>54.452774921675854</v>
      </c>
      <c r="AE1200">
        <v>2.222225485239977</v>
      </c>
    </row>
    <row r="1201" spans="1:31" x14ac:dyDescent="0.75">
      <c r="A1201">
        <v>348.9815712900097</v>
      </c>
      <c r="B1201">
        <v>1504.8529587627781</v>
      </c>
      <c r="C1201">
        <v>1454.8646292305793</v>
      </c>
      <c r="D1201">
        <v>1408.4137958841957</v>
      </c>
      <c r="E1201">
        <v>1354.9480630428843</v>
      </c>
      <c r="F1201">
        <v>1299.7812399350728</v>
      </c>
      <c r="G1201">
        <v>1250.2174912601279</v>
      </c>
      <c r="H1201">
        <v>1201.0819659607091</v>
      </c>
      <c r="I1201">
        <v>1111.5604077928824</v>
      </c>
      <c r="J1201">
        <v>1055.1805436674535</v>
      </c>
      <c r="K1201">
        <v>1002.7634835028242</v>
      </c>
      <c r="L1201">
        <v>953.83717490733932</v>
      </c>
      <c r="M1201">
        <v>897.631765886984</v>
      </c>
      <c r="N1201">
        <v>860.01586614053076</v>
      </c>
      <c r="O1201">
        <v>805.14946318423563</v>
      </c>
      <c r="P1201">
        <v>756.04194492989177</v>
      </c>
      <c r="Q1201">
        <v>707.32185790866902</v>
      </c>
      <c r="R1201">
        <v>653.47863829574499</v>
      </c>
      <c r="S1201">
        <v>604.61723755248249</v>
      </c>
      <c r="T1201">
        <v>558.01463870951329</v>
      </c>
      <c r="U1201">
        <v>504.73871234346689</v>
      </c>
      <c r="V1201">
        <v>451.71960287081151</v>
      </c>
      <c r="W1201">
        <v>417.34175780466143</v>
      </c>
      <c r="X1201">
        <v>351.15814255272119</v>
      </c>
      <c r="Y1201">
        <v>306.96286482359869</v>
      </c>
      <c r="Z1201">
        <v>261.464138038577</v>
      </c>
      <c r="AA1201">
        <v>206.23663685077054</v>
      </c>
      <c r="AB1201">
        <v>152.32764536986801</v>
      </c>
      <c r="AC1201">
        <v>110.84944209079848</v>
      </c>
      <c r="AD1201">
        <v>55.300758106860883</v>
      </c>
      <c r="AE1201">
        <v>2.3263166515416018</v>
      </c>
    </row>
    <row r="1202" spans="1:31" x14ac:dyDescent="0.75">
      <c r="A1202">
        <v>349.27255092143548</v>
      </c>
      <c r="B1202">
        <v>1503.3804067520859</v>
      </c>
      <c r="C1202">
        <v>1454.8646292305793</v>
      </c>
      <c r="D1202">
        <v>1407.8684229861751</v>
      </c>
      <c r="E1202">
        <v>1352.6920170856131</v>
      </c>
      <c r="F1202">
        <v>1299.7812399350728</v>
      </c>
      <c r="G1202">
        <v>1250.2174912601279</v>
      </c>
      <c r="H1202">
        <v>1200.7538894933314</v>
      </c>
      <c r="I1202">
        <v>1109.9366764675942</v>
      </c>
      <c r="J1202">
        <v>1057.5540019377286</v>
      </c>
      <c r="K1202">
        <v>999.4122065999054</v>
      </c>
      <c r="L1202">
        <v>951.93118741761327</v>
      </c>
      <c r="M1202">
        <v>897.48081581066458</v>
      </c>
      <c r="N1202">
        <v>860.01586614053076</v>
      </c>
      <c r="O1202">
        <v>810.34497256450459</v>
      </c>
      <c r="P1202">
        <v>754.12499199134709</v>
      </c>
      <c r="Q1202">
        <v>706.02708386719291</v>
      </c>
      <c r="R1202">
        <v>653.47863829574499</v>
      </c>
      <c r="S1202">
        <v>598.98742552519138</v>
      </c>
      <c r="T1202">
        <v>557.76449768307111</v>
      </c>
      <c r="U1202">
        <v>502.76667673304109</v>
      </c>
      <c r="V1202">
        <v>453.22129241946902</v>
      </c>
      <c r="W1202">
        <v>415.18194630411165</v>
      </c>
      <c r="X1202">
        <v>351.86493010942979</v>
      </c>
      <c r="Y1202">
        <v>306.96286482359869</v>
      </c>
      <c r="Z1202">
        <v>261.67413981821693</v>
      </c>
      <c r="AA1202">
        <v>203.90004100645893</v>
      </c>
      <c r="AB1202">
        <v>150.96573092054982</v>
      </c>
      <c r="AC1202">
        <v>110.21647061155242</v>
      </c>
      <c r="AD1202">
        <v>54.452774921675854</v>
      </c>
      <c r="AE1202">
        <v>0.35364958728541429</v>
      </c>
    </row>
    <row r="1203" spans="1:31" x14ac:dyDescent="0.75">
      <c r="A1203">
        <v>349.56353055286127</v>
      </c>
      <c r="B1203">
        <v>1503.3804067520859</v>
      </c>
      <c r="C1203">
        <v>1454.9970108047291</v>
      </c>
      <c r="D1203">
        <v>1409.8263246424838</v>
      </c>
      <c r="E1203">
        <v>1351.1147136440195</v>
      </c>
      <c r="F1203">
        <v>1300.3590512084311</v>
      </c>
      <c r="G1203">
        <v>1250.2174912601279</v>
      </c>
      <c r="H1203">
        <v>1201.2220993445728</v>
      </c>
      <c r="I1203">
        <v>1109.9366764675942</v>
      </c>
      <c r="J1203">
        <v>1056.4558747319863</v>
      </c>
      <c r="K1203">
        <v>1002.2872382981419</v>
      </c>
      <c r="L1203">
        <v>950.95394331400735</v>
      </c>
      <c r="M1203">
        <v>897.48081581066458</v>
      </c>
      <c r="N1203">
        <v>864.48387523390033</v>
      </c>
      <c r="O1203">
        <v>806.0327265292367</v>
      </c>
      <c r="P1203">
        <v>752.91343357826599</v>
      </c>
      <c r="Q1203">
        <v>704.55879825824445</v>
      </c>
      <c r="R1203">
        <v>652.10157058039715</v>
      </c>
      <c r="S1203">
        <v>598.98742552519138</v>
      </c>
      <c r="T1203">
        <v>554.12614299217807</v>
      </c>
      <c r="U1203">
        <v>503.12356123641359</v>
      </c>
      <c r="V1203">
        <v>453.22129241946902</v>
      </c>
      <c r="W1203">
        <v>416.89448976600261</v>
      </c>
      <c r="X1203">
        <v>351.33431613669904</v>
      </c>
      <c r="Y1203">
        <v>306.2155245729399</v>
      </c>
      <c r="Z1203">
        <v>260.85411142053488</v>
      </c>
      <c r="AA1203">
        <v>202.31911245408412</v>
      </c>
      <c r="AB1203">
        <v>149.51935739865911</v>
      </c>
      <c r="AC1203">
        <v>109.07054958766439</v>
      </c>
      <c r="AD1203">
        <v>47.350225827157871</v>
      </c>
      <c r="AE1203">
        <v>-0.32870264904835067</v>
      </c>
    </row>
    <row r="1204" spans="1:31" x14ac:dyDescent="0.75">
      <c r="A1204">
        <v>349.85451018428711</v>
      </c>
      <c r="B1204">
        <v>1502.948201481292</v>
      </c>
      <c r="C1204">
        <v>1454.4074100264329</v>
      </c>
      <c r="D1204">
        <v>1410.029937946807</v>
      </c>
      <c r="E1204">
        <v>1349.8494090449187</v>
      </c>
      <c r="F1204">
        <v>1302.2513514025641</v>
      </c>
      <c r="G1204">
        <v>1255.9998784325253</v>
      </c>
      <c r="H1204">
        <v>1202.2251092212268</v>
      </c>
      <c r="I1204">
        <v>1108.7820278894192</v>
      </c>
      <c r="J1204">
        <v>1056.0993952447679</v>
      </c>
      <c r="K1204">
        <v>1001.0704443754037</v>
      </c>
      <c r="L1204">
        <v>950.95394331400735</v>
      </c>
      <c r="M1204">
        <v>901.48682731570784</v>
      </c>
      <c r="N1204">
        <v>861.63584578835525</v>
      </c>
      <c r="O1204">
        <v>805.64772999741626</v>
      </c>
      <c r="P1204">
        <v>753.18712732385302</v>
      </c>
      <c r="Q1204">
        <v>702.89921721815028</v>
      </c>
      <c r="R1204">
        <v>652.10157058039715</v>
      </c>
      <c r="S1204">
        <v>600.03682159224547</v>
      </c>
      <c r="T1204">
        <v>553.17380024988404</v>
      </c>
      <c r="U1204">
        <v>504.3335979886794</v>
      </c>
      <c r="V1204">
        <v>453.07298557682896</v>
      </c>
      <c r="W1204">
        <v>412.10736785631775</v>
      </c>
      <c r="X1204">
        <v>351.33431613669904</v>
      </c>
      <c r="Y1204">
        <v>306.54480801514205</v>
      </c>
      <c r="Z1204">
        <v>257.70309926940001</v>
      </c>
      <c r="AA1204">
        <v>202.31911245408412</v>
      </c>
      <c r="AB1204">
        <v>149.68001055242917</v>
      </c>
      <c r="AC1204">
        <v>108.40947129797377</v>
      </c>
      <c r="AD1204">
        <v>47.672239752035907</v>
      </c>
      <c r="AE1204">
        <v>-0.32870264904835067</v>
      </c>
    </row>
    <row r="1205" spans="1:31" x14ac:dyDescent="0.75">
      <c r="A1205">
        <v>350.14548981571289</v>
      </c>
      <c r="B1205">
        <v>1503.3822440578547</v>
      </c>
      <c r="C1205">
        <v>1453.087513572563</v>
      </c>
      <c r="D1205">
        <v>1409.9003801106874</v>
      </c>
      <c r="E1205">
        <v>1350.7865663954963</v>
      </c>
      <c r="F1205">
        <v>1304.0674884245336</v>
      </c>
      <c r="G1205">
        <v>1255.9998784325253</v>
      </c>
      <c r="H1205">
        <v>1202.252068998886</v>
      </c>
      <c r="I1205">
        <v>1107.536280069902</v>
      </c>
      <c r="J1205">
        <v>1052.3956875612193</v>
      </c>
      <c r="K1205">
        <v>1006.4033383791154</v>
      </c>
      <c r="L1205">
        <v>952.0537670110723</v>
      </c>
      <c r="M1205">
        <v>898.56786564104823</v>
      </c>
      <c r="N1205">
        <v>857.65082785796903</v>
      </c>
      <c r="O1205">
        <v>806.39882802108559</v>
      </c>
      <c r="P1205">
        <v>753.18712732385302</v>
      </c>
      <c r="Q1205">
        <v>702.89921721815028</v>
      </c>
      <c r="R1205">
        <v>648.62005155940903</v>
      </c>
      <c r="S1205">
        <v>602.93316524556997</v>
      </c>
      <c r="T1205">
        <v>552.8804775321305</v>
      </c>
      <c r="U1205">
        <v>505.0669851800875</v>
      </c>
      <c r="V1205">
        <v>453.07298557682896</v>
      </c>
      <c r="W1205">
        <v>412.89369901318747</v>
      </c>
      <c r="X1205">
        <v>353.12731174668528</v>
      </c>
      <c r="Y1205">
        <v>307.87480162495228</v>
      </c>
      <c r="Z1205">
        <v>258.20968536480183</v>
      </c>
      <c r="AA1205">
        <v>204.79018841881259</v>
      </c>
      <c r="AB1205">
        <v>150.75727532329586</v>
      </c>
      <c r="AC1205">
        <v>109.63457786688409</v>
      </c>
      <c r="AD1205">
        <v>50.052257591555779</v>
      </c>
      <c r="AE1205">
        <v>0.71939168640284756</v>
      </c>
    </row>
    <row r="1206" spans="1:31" x14ac:dyDescent="0.75">
      <c r="A1206">
        <v>350.43646944713868</v>
      </c>
      <c r="B1206">
        <v>1503.8327271385228</v>
      </c>
      <c r="C1206">
        <v>1454.9223317698807</v>
      </c>
      <c r="D1206">
        <v>1410.0705040919215</v>
      </c>
      <c r="E1206">
        <v>1350.1397200485098</v>
      </c>
      <c r="F1206">
        <v>1304.0674884245336</v>
      </c>
      <c r="G1206">
        <v>1253.0702542929232</v>
      </c>
      <c r="H1206">
        <v>1202.252068998886</v>
      </c>
      <c r="I1206">
        <v>1106.1067103015362</v>
      </c>
      <c r="J1206">
        <v>1052.269900145609</v>
      </c>
      <c r="K1206">
        <v>1008.8600286948042</v>
      </c>
      <c r="L1206">
        <v>951.16528581558555</v>
      </c>
      <c r="M1206">
        <v>906.36707967158191</v>
      </c>
      <c r="N1206">
        <v>857.65082785796903</v>
      </c>
      <c r="O1206">
        <v>808.7984239284358</v>
      </c>
      <c r="P1206">
        <v>753.01395016966148</v>
      </c>
      <c r="Q1206">
        <v>703.03789716001825</v>
      </c>
      <c r="R1206">
        <v>651.25431017455617</v>
      </c>
      <c r="S1206">
        <v>602.23827106127339</v>
      </c>
      <c r="T1206">
        <v>552.47227395288564</v>
      </c>
      <c r="U1206">
        <v>505.0669851800875</v>
      </c>
      <c r="V1206">
        <v>453.5684470470004</v>
      </c>
      <c r="W1206">
        <v>412.7818550288336</v>
      </c>
      <c r="X1206">
        <v>352.37573474207392</v>
      </c>
      <c r="Y1206">
        <v>308.61279519131767</v>
      </c>
      <c r="Z1206">
        <v>260.3502631456426</v>
      </c>
      <c r="AA1206">
        <v>206.90717695003462</v>
      </c>
      <c r="AB1206">
        <v>152.72815531547138</v>
      </c>
      <c r="AC1206">
        <v>105.3125670212754</v>
      </c>
      <c r="AD1206">
        <v>51.835003428820237</v>
      </c>
      <c r="AE1206">
        <v>0.39640580497343048</v>
      </c>
    </row>
    <row r="1207" spans="1:31" x14ac:dyDescent="0.75">
      <c r="A1207">
        <v>350.72744907856452</v>
      </c>
      <c r="B1207">
        <v>1505.2784434830239</v>
      </c>
      <c r="C1207">
        <v>1449.4696791250806</v>
      </c>
      <c r="D1207">
        <v>1408.9121018088056</v>
      </c>
      <c r="E1207">
        <v>1350.8174499230913</v>
      </c>
      <c r="F1207">
        <v>1303.6192760636047</v>
      </c>
      <c r="G1207">
        <v>1253.310037794362</v>
      </c>
      <c r="H1207">
        <v>1202.252068998886</v>
      </c>
      <c r="I1207">
        <v>1107.3850583929755</v>
      </c>
      <c r="J1207">
        <v>1048.6646849054055</v>
      </c>
      <c r="K1207">
        <v>1006.5758459418462</v>
      </c>
      <c r="L1207">
        <v>950.52659764469411</v>
      </c>
      <c r="M1207">
        <v>906.36707967158191</v>
      </c>
      <c r="N1207">
        <v>859.9568856942667</v>
      </c>
      <c r="O1207">
        <v>811.02575439104385</v>
      </c>
      <c r="P1207">
        <v>753.01395016966148</v>
      </c>
      <c r="Q1207">
        <v>703.02399988161926</v>
      </c>
      <c r="R1207">
        <v>652.8829072848456</v>
      </c>
      <c r="S1207">
        <v>602.23827106127339</v>
      </c>
      <c r="T1207">
        <v>552.47227395288564</v>
      </c>
      <c r="U1207">
        <v>505.47438566557742</v>
      </c>
      <c r="V1207">
        <v>454.75484660912866</v>
      </c>
      <c r="W1207">
        <v>415.21414883793886</v>
      </c>
      <c r="X1207">
        <v>353.27915834463101</v>
      </c>
      <c r="Y1207">
        <v>308.06123835784331</v>
      </c>
      <c r="Z1207">
        <v>260.38923622691607</v>
      </c>
      <c r="AA1207">
        <v>206.90717695003462</v>
      </c>
      <c r="AB1207">
        <v>154.33507395069819</v>
      </c>
      <c r="AC1207">
        <v>106.88901948289012</v>
      </c>
      <c r="AD1207">
        <v>53.609691093482368</v>
      </c>
      <c r="AE1207">
        <v>2.0969395988391182</v>
      </c>
    </row>
    <row r="1208" spans="1:31" x14ac:dyDescent="0.75">
      <c r="A1208">
        <v>351.0184287099903</v>
      </c>
      <c r="B1208">
        <v>1504.7144426902069</v>
      </c>
      <c r="C1208">
        <v>1450.1450358549805</v>
      </c>
      <c r="D1208">
        <v>1405.5224910027264</v>
      </c>
      <c r="E1208">
        <v>1349.8926178461647</v>
      </c>
      <c r="F1208">
        <v>1303.3396165811987</v>
      </c>
      <c r="G1208">
        <v>1253.8125602348393</v>
      </c>
      <c r="H1208">
        <v>1200.8602800713993</v>
      </c>
      <c r="I1208">
        <v>1106.6932086969387</v>
      </c>
      <c r="J1208">
        <v>1048.6557996368856</v>
      </c>
      <c r="K1208">
        <v>1000.9552848327812</v>
      </c>
      <c r="L1208">
        <v>951.33725662184713</v>
      </c>
      <c r="M1208">
        <v>905.83110129704892</v>
      </c>
      <c r="N1208">
        <v>854.67126983793355</v>
      </c>
      <c r="O1208">
        <v>808.85909044150981</v>
      </c>
      <c r="P1208">
        <v>754.61725997540884</v>
      </c>
      <c r="Q1208">
        <v>701.67283326052984</v>
      </c>
      <c r="R1208">
        <v>655.77768337930638</v>
      </c>
      <c r="S1208">
        <v>602.78441603201759</v>
      </c>
      <c r="T1208">
        <v>552.21883726628982</v>
      </c>
      <c r="U1208">
        <v>504.27242315837032</v>
      </c>
      <c r="V1208">
        <v>453.92954922613148</v>
      </c>
      <c r="W1208">
        <v>415.21414883793886</v>
      </c>
      <c r="X1208">
        <v>350.74235046772168</v>
      </c>
      <c r="Y1208">
        <v>306.27421367298996</v>
      </c>
      <c r="Z1208">
        <v>260.38923622691607</v>
      </c>
      <c r="AA1208">
        <v>210.99559312671852</v>
      </c>
      <c r="AB1208">
        <v>152.11991522455315</v>
      </c>
      <c r="AC1208">
        <v>104.30849418849829</v>
      </c>
      <c r="AD1208">
        <v>55.296698231661523</v>
      </c>
      <c r="AE1208">
        <v>1.1027377068543542</v>
      </c>
    </row>
    <row r="1209" spans="1:31" x14ac:dyDescent="0.75">
      <c r="A1209">
        <v>351.30940834141609</v>
      </c>
      <c r="B1209">
        <v>1504.8271318140714</v>
      </c>
      <c r="C1209">
        <v>1451.2945143056254</v>
      </c>
      <c r="D1209">
        <v>1404.3562455775705</v>
      </c>
      <c r="E1209">
        <v>1349.6446534757411</v>
      </c>
      <c r="F1209">
        <v>1303.3396165811987</v>
      </c>
      <c r="G1209">
        <v>1254.7644022345989</v>
      </c>
      <c r="H1209">
        <v>1202.1632249380577</v>
      </c>
      <c r="I1209">
        <v>1105.779076021754</v>
      </c>
      <c r="J1209">
        <v>1048.5004617348786</v>
      </c>
      <c r="K1209">
        <v>1000.0037527755071</v>
      </c>
      <c r="L1209">
        <v>951.33725662184713</v>
      </c>
      <c r="M1209">
        <v>904.99426293858437</v>
      </c>
      <c r="N1209">
        <v>862.26842270983116</v>
      </c>
      <c r="O1209">
        <v>806.64324877019635</v>
      </c>
      <c r="P1209">
        <v>757.66470372304752</v>
      </c>
      <c r="Q1209">
        <v>701.67283326052984</v>
      </c>
      <c r="R1209">
        <v>653.11343826966868</v>
      </c>
      <c r="S1209">
        <v>602.75092799988624</v>
      </c>
      <c r="T1209">
        <v>552.21883726628982</v>
      </c>
      <c r="U1209">
        <v>504.88003241666132</v>
      </c>
      <c r="V1209">
        <v>453.25985080074435</v>
      </c>
      <c r="W1209">
        <v>411.61528064281288</v>
      </c>
      <c r="X1209">
        <v>351.5921707217679</v>
      </c>
      <c r="Y1209">
        <v>304.88386485057754</v>
      </c>
      <c r="Z1209">
        <v>255.58009900334636</v>
      </c>
      <c r="AA1209">
        <v>208.9101456687888</v>
      </c>
      <c r="AB1209">
        <v>150.73019246886284</v>
      </c>
      <c r="AC1209">
        <v>106.5442634739636</v>
      </c>
      <c r="AD1209">
        <v>54.380834198205349</v>
      </c>
      <c r="AE1209">
        <v>2.0969395988391182</v>
      </c>
    </row>
    <row r="1210" spans="1:31" x14ac:dyDescent="0.75">
      <c r="A1210">
        <v>351.60038797284193</v>
      </c>
      <c r="B1210">
        <v>1502.8980494100967</v>
      </c>
      <c r="C1210">
        <v>1452.9686667953761</v>
      </c>
      <c r="D1210">
        <v>1403.2454232192399</v>
      </c>
      <c r="E1210">
        <v>1350.8795955186695</v>
      </c>
      <c r="F1210">
        <v>1300.6777987291916</v>
      </c>
      <c r="G1210">
        <v>1253.4840984640591</v>
      </c>
      <c r="H1210">
        <v>1200.4734662141068</v>
      </c>
      <c r="I1210">
        <v>1105.1859069540139</v>
      </c>
      <c r="J1210">
        <v>1052.1749451385604</v>
      </c>
      <c r="K1210">
        <v>1004.0204554175555</v>
      </c>
      <c r="L1210">
        <v>950.54209169957335</v>
      </c>
      <c r="M1210">
        <v>904.99426293858437</v>
      </c>
      <c r="N1210">
        <v>857.04915945876871</v>
      </c>
      <c r="O1210">
        <v>810.77684914457075</v>
      </c>
      <c r="P1210">
        <v>756.96612418450945</v>
      </c>
      <c r="Q1210">
        <v>703.70077538517842</v>
      </c>
      <c r="R1210">
        <v>653.05359488475915</v>
      </c>
      <c r="S1210">
        <v>605.36844089182</v>
      </c>
      <c r="T1210">
        <v>551.4112517523522</v>
      </c>
      <c r="U1210">
        <v>505.37139108280758</v>
      </c>
      <c r="V1210">
        <v>451.672196882923</v>
      </c>
      <c r="W1210">
        <v>413.00741636514681</v>
      </c>
      <c r="X1210">
        <v>350.03980153210011</v>
      </c>
      <c r="Y1210">
        <v>303.21169541267136</v>
      </c>
      <c r="Z1210">
        <v>255.34521582993227</v>
      </c>
      <c r="AA1210">
        <v>207.5690938418274</v>
      </c>
      <c r="AB1210">
        <v>149.30523336834506</v>
      </c>
      <c r="AC1210">
        <v>104.27431150521528</v>
      </c>
      <c r="AD1210">
        <v>54.699652179539513</v>
      </c>
      <c r="AE1210">
        <v>1.7526929858103144</v>
      </c>
    </row>
    <row r="1211" spans="1:31" x14ac:dyDescent="0.75">
      <c r="A1211">
        <v>351.89136760426771</v>
      </c>
      <c r="B1211">
        <v>1504.9233172370482</v>
      </c>
      <c r="C1211">
        <v>1453.6607384751505</v>
      </c>
      <c r="D1211">
        <v>1403.2454232192399</v>
      </c>
      <c r="E1211">
        <v>1351.4102975683795</v>
      </c>
      <c r="F1211">
        <v>1300.1608287346244</v>
      </c>
      <c r="G1211">
        <v>1251.9994787501296</v>
      </c>
      <c r="H1211">
        <v>1200.7288713769858</v>
      </c>
      <c r="I1211">
        <v>1104.6447425131596</v>
      </c>
      <c r="J1211">
        <v>1054.3688765607919</v>
      </c>
      <c r="K1211">
        <v>1003.6918882960183</v>
      </c>
      <c r="L1211">
        <v>954.64738420466949</v>
      </c>
      <c r="M1211">
        <v>904.4569102213552</v>
      </c>
      <c r="N1211">
        <v>860.43025903426587</v>
      </c>
      <c r="O1211">
        <v>806.16621620863475</v>
      </c>
      <c r="P1211">
        <v>755.3871364395136</v>
      </c>
      <c r="Q1211">
        <v>702.76309276090637</v>
      </c>
      <c r="R1211">
        <v>652.81150063344057</v>
      </c>
      <c r="S1211">
        <v>599.82320326470563</v>
      </c>
      <c r="T1211">
        <v>550.84275937690063</v>
      </c>
      <c r="U1211">
        <v>503.72974710621281</v>
      </c>
      <c r="V1211">
        <v>453.40997613759737</v>
      </c>
      <c r="W1211">
        <v>413.00741636514681</v>
      </c>
      <c r="X1211">
        <v>351.88073096464188</v>
      </c>
      <c r="Y1211">
        <v>301.13608185272631</v>
      </c>
      <c r="Z1211">
        <v>255.21520861229908</v>
      </c>
      <c r="AA1211">
        <v>207.1855148776074</v>
      </c>
      <c r="AB1211">
        <v>150.29067410641312</v>
      </c>
      <c r="AC1211">
        <v>104.27431150521528</v>
      </c>
      <c r="AD1211">
        <v>54.26503720045109</v>
      </c>
      <c r="AE1211">
        <v>2.8988160223571535</v>
      </c>
    </row>
    <row r="1212" spans="1:31" x14ac:dyDescent="0.75">
      <c r="A1212">
        <v>352.1823472356935</v>
      </c>
      <c r="B1212">
        <v>1505.1954994168061</v>
      </c>
      <c r="C1212">
        <v>1454.5782362935192</v>
      </c>
      <c r="D1212">
        <v>1405.0353468353269</v>
      </c>
      <c r="E1212">
        <v>1354.7099021318331</v>
      </c>
      <c r="F1212">
        <v>1299.4904929543206</v>
      </c>
      <c r="G1212">
        <v>1250.1586933092847</v>
      </c>
      <c r="H1212">
        <v>1200.7288713769858</v>
      </c>
      <c r="I1212">
        <v>1104.6447425131596</v>
      </c>
      <c r="J1212">
        <v>1052.652664028074</v>
      </c>
      <c r="K1212">
        <v>1003.8496963865121</v>
      </c>
      <c r="L1212">
        <v>956.44700905190382</v>
      </c>
      <c r="M1212">
        <v>900.25671605959906</v>
      </c>
      <c r="N1212">
        <v>857.93054154249194</v>
      </c>
      <c r="O1212">
        <v>806.16621620863475</v>
      </c>
      <c r="P1212">
        <v>752.68938772005856</v>
      </c>
      <c r="Q1212">
        <v>699.91502928971909</v>
      </c>
      <c r="R1212">
        <v>651.03621118018032</v>
      </c>
      <c r="S1212">
        <v>602.90920057514347</v>
      </c>
      <c r="T1212">
        <v>550.84275937690063</v>
      </c>
      <c r="U1212">
        <v>503.14309441971665</v>
      </c>
      <c r="V1212">
        <v>454.95166846448262</v>
      </c>
      <c r="W1212">
        <v>418.30809078463756</v>
      </c>
      <c r="X1212">
        <v>351.88073096464188</v>
      </c>
      <c r="Y1212">
        <v>299.78036188997362</v>
      </c>
      <c r="Z1212">
        <v>254.94042772222284</v>
      </c>
      <c r="AA1212">
        <v>206.39638384074451</v>
      </c>
      <c r="AB1212">
        <v>152.34890196850779</v>
      </c>
      <c r="AC1212">
        <v>104.56748952790413</v>
      </c>
      <c r="AD1212">
        <v>55.565756221759202</v>
      </c>
      <c r="AE1212">
        <v>3.1067670077320377</v>
      </c>
    </row>
    <row r="1213" spans="1:31" x14ac:dyDescent="0.75">
      <c r="A1213">
        <v>352.47332686711934</v>
      </c>
      <c r="B1213">
        <v>1505.9206713044678</v>
      </c>
      <c r="C1213">
        <v>1454.7962202424487</v>
      </c>
      <c r="D1213">
        <v>1405.0167956825771</v>
      </c>
      <c r="E1213">
        <v>1353.7171805309026</v>
      </c>
      <c r="F1213">
        <v>1300.6261426854524</v>
      </c>
      <c r="G1213">
        <v>1252.3638096813911</v>
      </c>
      <c r="H1213">
        <v>1204.2336408421786</v>
      </c>
      <c r="I1213">
        <v>1103.592132703501</v>
      </c>
      <c r="J1213">
        <v>1052.7748286188948</v>
      </c>
      <c r="K1213">
        <v>1003.8496963865121</v>
      </c>
      <c r="L1213">
        <v>955.89081675859507</v>
      </c>
      <c r="M1213">
        <v>902.15783539114693</v>
      </c>
      <c r="N1213">
        <v>858.05773479546247</v>
      </c>
      <c r="O1213">
        <v>805.77478046104909</v>
      </c>
      <c r="P1213">
        <v>753.8957350093558</v>
      </c>
      <c r="Q1213">
        <v>700.06556475988918</v>
      </c>
      <c r="R1213">
        <v>648.37578147881732</v>
      </c>
      <c r="S1213">
        <v>603.95365539471959</v>
      </c>
      <c r="T1213">
        <v>552.98067778243785</v>
      </c>
      <c r="U1213">
        <v>500.52461766601391</v>
      </c>
      <c r="V1213">
        <v>457.56961299798473</v>
      </c>
      <c r="W1213">
        <v>420.26781604535495</v>
      </c>
      <c r="X1213">
        <v>352.54069530618324</v>
      </c>
      <c r="Y1213">
        <v>299.78036188997362</v>
      </c>
      <c r="Z1213">
        <v>254.94555789620742</v>
      </c>
      <c r="AA1213">
        <v>204.44141496582242</v>
      </c>
      <c r="AB1213">
        <v>150.84015930815161</v>
      </c>
      <c r="AC1213">
        <v>105.48638564759308</v>
      </c>
      <c r="AD1213">
        <v>54.176004417509866</v>
      </c>
      <c r="AE1213">
        <v>4.2057753247138869</v>
      </c>
    </row>
    <row r="1214" spans="1:31" x14ac:dyDescent="0.75">
      <c r="A1214">
        <v>352.76430649854512</v>
      </c>
      <c r="B1214">
        <v>1505.0951256289104</v>
      </c>
      <c r="C1214">
        <v>1455.4850902674443</v>
      </c>
      <c r="D1214">
        <v>1405.0167956825771</v>
      </c>
      <c r="E1214">
        <v>1353.7171805309026</v>
      </c>
      <c r="F1214">
        <v>1302.3463300160893</v>
      </c>
      <c r="G1214">
        <v>1251.6113143660009</v>
      </c>
      <c r="H1214">
        <v>1204.2336408421786</v>
      </c>
      <c r="I1214">
        <v>1103.8705707040513</v>
      </c>
      <c r="J1214">
        <v>1053.9271245980249</v>
      </c>
      <c r="K1214">
        <v>1003.474372656714</v>
      </c>
      <c r="L1214">
        <v>956.228383449852</v>
      </c>
      <c r="M1214">
        <v>904.81486277216584</v>
      </c>
      <c r="N1214">
        <v>859.91450034976549</v>
      </c>
      <c r="O1214">
        <v>806.7178293593812</v>
      </c>
      <c r="P1214">
        <v>753.46883541378486</v>
      </c>
      <c r="Q1214">
        <v>701.22092161521346</v>
      </c>
      <c r="R1214">
        <v>650.37138335599548</v>
      </c>
      <c r="S1214">
        <v>605.9118676588663</v>
      </c>
      <c r="T1214">
        <v>555.39276441224138</v>
      </c>
      <c r="U1214">
        <v>502.91147842551391</v>
      </c>
      <c r="V1214">
        <v>461.82104940506076</v>
      </c>
      <c r="W1214">
        <v>420.77436563105334</v>
      </c>
      <c r="X1214">
        <v>354.82147379671676</v>
      </c>
      <c r="Y1214">
        <v>300.13286155359049</v>
      </c>
      <c r="Z1214">
        <v>258.99509578598236</v>
      </c>
      <c r="AA1214">
        <v>205.17721135589721</v>
      </c>
      <c r="AB1214">
        <v>151.76500573362858</v>
      </c>
      <c r="AC1214">
        <v>104.13842797702966</v>
      </c>
      <c r="AD1214">
        <v>51.520340969050004</v>
      </c>
      <c r="AE1214">
        <v>4.2057753247138869</v>
      </c>
    </row>
    <row r="1215" spans="1:31" x14ac:dyDescent="0.75">
      <c r="A1215">
        <v>353.05528612997091</v>
      </c>
      <c r="B1215">
        <v>1508.0256344087579</v>
      </c>
      <c r="C1215">
        <v>1455.4186152770408</v>
      </c>
      <c r="D1215">
        <v>1404.6267451293174</v>
      </c>
      <c r="E1215">
        <v>1355.7261736491951</v>
      </c>
      <c r="F1215">
        <v>1303.7024521400997</v>
      </c>
      <c r="G1215">
        <v>1253.3196047340659</v>
      </c>
      <c r="H1215">
        <v>1204.1939428468204</v>
      </c>
      <c r="I1215">
        <v>1105.5282476448569</v>
      </c>
      <c r="J1215">
        <v>1055.3706081071282</v>
      </c>
      <c r="K1215">
        <v>1004.701796562804</v>
      </c>
      <c r="L1215">
        <v>954.6246914968109</v>
      </c>
      <c r="M1215">
        <v>906.32233709530351</v>
      </c>
      <c r="N1215">
        <v>863.65276620564896</v>
      </c>
      <c r="O1215">
        <v>808.70490463239537</v>
      </c>
      <c r="P1215">
        <v>754.3189928173457</v>
      </c>
      <c r="Q1215">
        <v>703.60657821488235</v>
      </c>
      <c r="R1215">
        <v>654.82979506431275</v>
      </c>
      <c r="S1215">
        <v>606.08939650942682</v>
      </c>
      <c r="T1215">
        <v>555.71270888250001</v>
      </c>
      <c r="U1215">
        <v>504.79710643823853</v>
      </c>
      <c r="V1215">
        <v>461.47123480444054</v>
      </c>
      <c r="W1215">
        <v>422.47444036482352</v>
      </c>
      <c r="X1215">
        <v>354.24356754733242</v>
      </c>
      <c r="Y1215">
        <v>305.56011928148916</v>
      </c>
      <c r="Z1215">
        <v>260.28081173727992</v>
      </c>
      <c r="AA1215">
        <v>204.44141496582242</v>
      </c>
      <c r="AB1215">
        <v>149.85143336582172</v>
      </c>
      <c r="AC1215">
        <v>103.13737749388696</v>
      </c>
      <c r="AD1215">
        <v>50.407763330778536</v>
      </c>
      <c r="AE1215">
        <v>2.3761456592627197</v>
      </c>
    </row>
    <row r="1216" spans="1:31" x14ac:dyDescent="0.75">
      <c r="A1216">
        <v>353.34626576139669</v>
      </c>
      <c r="B1216">
        <v>1508.2603259237355</v>
      </c>
      <c r="C1216">
        <v>1455.4068909436119</v>
      </c>
      <c r="D1216">
        <v>1405.9436637232998</v>
      </c>
      <c r="E1216">
        <v>1357.9260112045959</v>
      </c>
      <c r="F1216">
        <v>1304.3704786200394</v>
      </c>
      <c r="G1216">
        <v>1253.5979121201381</v>
      </c>
      <c r="H1216">
        <v>1203.43500410458</v>
      </c>
      <c r="I1216">
        <v>1107.3726400642952</v>
      </c>
      <c r="J1216">
        <v>1054.7604051324183</v>
      </c>
      <c r="K1216">
        <v>1005.2586699447515</v>
      </c>
      <c r="L1216">
        <v>955.76122677695821</v>
      </c>
      <c r="M1216">
        <v>906.06252770294259</v>
      </c>
      <c r="N1216">
        <v>864.12780342035319</v>
      </c>
      <c r="O1216">
        <v>812.27573084778476</v>
      </c>
      <c r="P1216">
        <v>754.99705346580299</v>
      </c>
      <c r="Q1216">
        <v>703.82001325547003</v>
      </c>
      <c r="R1216">
        <v>656.56110929373813</v>
      </c>
      <c r="S1216">
        <v>605.24252053107557</v>
      </c>
      <c r="T1216">
        <v>559.16696594039865</v>
      </c>
      <c r="U1216">
        <v>504.79710643823853</v>
      </c>
      <c r="V1216">
        <v>460.17511592193057</v>
      </c>
      <c r="W1216">
        <v>421.01007244335881</v>
      </c>
      <c r="X1216">
        <v>354.28362332574477</v>
      </c>
      <c r="Y1216">
        <v>308.9434238409475</v>
      </c>
      <c r="Z1216">
        <v>260.28081173727992</v>
      </c>
      <c r="AA1216">
        <v>210.9479271893249</v>
      </c>
      <c r="AB1216">
        <v>148.94036647866173</v>
      </c>
      <c r="AC1216">
        <v>104.2292684998543</v>
      </c>
      <c r="AD1216">
        <v>51.536947328142688</v>
      </c>
      <c r="AE1216">
        <v>1.6481253648963721</v>
      </c>
    </row>
    <row r="1217" spans="1:31" x14ac:dyDescent="0.75">
      <c r="A1217">
        <v>353.63724539282248</v>
      </c>
      <c r="B1217">
        <v>1509.8433220794827</v>
      </c>
      <c r="C1217">
        <v>1457.7268782481356</v>
      </c>
      <c r="D1217">
        <v>1404.8762772735072</v>
      </c>
      <c r="E1217">
        <v>1357.9260112045959</v>
      </c>
      <c r="F1217">
        <v>1303.9254873356099</v>
      </c>
      <c r="G1217">
        <v>1254.5213887131345</v>
      </c>
      <c r="H1217">
        <v>1202.9958731492829</v>
      </c>
      <c r="I1217">
        <v>1108.2128181062708</v>
      </c>
      <c r="J1217">
        <v>1056.2921627898227</v>
      </c>
      <c r="K1217">
        <v>1005.2586699447515</v>
      </c>
      <c r="L1217">
        <v>955.76122677695821</v>
      </c>
      <c r="M1217">
        <v>906.56348676263042</v>
      </c>
      <c r="N1217">
        <v>861.46890975427868</v>
      </c>
      <c r="O1217">
        <v>807.64677206810507</v>
      </c>
      <c r="P1217">
        <v>755.93119998714735</v>
      </c>
      <c r="Q1217">
        <v>704.61727221182446</v>
      </c>
      <c r="R1217">
        <v>656.56110929373813</v>
      </c>
      <c r="S1217">
        <v>601.84095324455711</v>
      </c>
      <c r="T1217">
        <v>556.91151941455132</v>
      </c>
      <c r="U1217">
        <v>506.35274068069941</v>
      </c>
      <c r="V1217">
        <v>457.91844611650401</v>
      </c>
      <c r="W1217">
        <v>420.95829287647985</v>
      </c>
      <c r="X1217">
        <v>354.28362332574477</v>
      </c>
      <c r="Y1217">
        <v>308.9434238409475</v>
      </c>
      <c r="Z1217">
        <v>259.70812261279104</v>
      </c>
      <c r="AA1217">
        <v>208.08562700633377</v>
      </c>
      <c r="AB1217">
        <v>150.5940559609061</v>
      </c>
      <c r="AC1217">
        <v>106.37193011240699</v>
      </c>
      <c r="AD1217">
        <v>51.536947328142688</v>
      </c>
      <c r="AE1217">
        <v>2.8100649040350678</v>
      </c>
    </row>
    <row r="1218" spans="1:31" x14ac:dyDescent="0.75">
      <c r="A1218">
        <v>353.92822502424832</v>
      </c>
      <c r="B1218">
        <v>1510.6729430164964</v>
      </c>
      <c r="C1218">
        <v>1458.188813362267</v>
      </c>
      <c r="D1218">
        <v>1404.8762772735072</v>
      </c>
      <c r="E1218">
        <v>1358.6905615994899</v>
      </c>
      <c r="F1218">
        <v>1302.6900384688595</v>
      </c>
      <c r="G1218">
        <v>1255.0726346507518</v>
      </c>
      <c r="H1218">
        <v>1202.2317698933311</v>
      </c>
      <c r="I1218">
        <v>1108.0773023259044</v>
      </c>
      <c r="J1218">
        <v>1054.1598565826598</v>
      </c>
      <c r="K1218">
        <v>1002.6636498145688</v>
      </c>
      <c r="L1218">
        <v>957.26441677678736</v>
      </c>
      <c r="M1218">
        <v>905.64992609254602</v>
      </c>
      <c r="N1218">
        <v>861.46890975427868</v>
      </c>
      <c r="O1218">
        <v>808.48319134769417</v>
      </c>
      <c r="P1218">
        <v>755.3767202498226</v>
      </c>
      <c r="Q1218">
        <v>704.61727221182446</v>
      </c>
      <c r="R1218">
        <v>654.77310574749345</v>
      </c>
      <c r="S1218">
        <v>604.00966900439084</v>
      </c>
      <c r="T1218">
        <v>556.91151941455132</v>
      </c>
      <c r="U1218">
        <v>505.48258041732657</v>
      </c>
      <c r="V1218">
        <v>458.70109833814251</v>
      </c>
      <c r="W1218">
        <v>420.95829287647985</v>
      </c>
      <c r="X1218">
        <v>354.62026668645649</v>
      </c>
      <c r="Y1218">
        <v>308.10630323377882</v>
      </c>
      <c r="Z1218">
        <v>257.24178303489742</v>
      </c>
      <c r="AA1218">
        <v>208.3565608206637</v>
      </c>
      <c r="AB1218">
        <v>152.50724653184636</v>
      </c>
      <c r="AC1218">
        <v>107.11696276948422</v>
      </c>
      <c r="AD1218">
        <v>50.406411640208503</v>
      </c>
      <c r="AE1218">
        <v>4.7142916933121048</v>
      </c>
    </row>
    <row r="1219" spans="1:31" x14ac:dyDescent="0.75">
      <c r="A1219">
        <v>354.2192046556741</v>
      </c>
      <c r="B1219">
        <v>1510.8874128316479</v>
      </c>
      <c r="C1219">
        <v>1456.6589807996286</v>
      </c>
      <c r="D1219">
        <v>1406.6314549608944</v>
      </c>
      <c r="E1219">
        <v>1359.0880186794855</v>
      </c>
      <c r="F1219">
        <v>1301.7282591841715</v>
      </c>
      <c r="G1219">
        <v>1256.150607616159</v>
      </c>
      <c r="H1219">
        <v>1202.2317698933311</v>
      </c>
      <c r="I1219">
        <v>1108.0773023259044</v>
      </c>
      <c r="J1219">
        <v>1054.2337470885659</v>
      </c>
      <c r="K1219">
        <v>1003.1522027725157</v>
      </c>
      <c r="L1219">
        <v>951.40421720264317</v>
      </c>
      <c r="M1219">
        <v>906.2981228673541</v>
      </c>
      <c r="N1219">
        <v>861.62439675541737</v>
      </c>
      <c r="O1219">
        <v>814.31162751837633</v>
      </c>
      <c r="P1219">
        <v>754.33184095280126</v>
      </c>
      <c r="Q1219">
        <v>706.66093373661897</v>
      </c>
      <c r="R1219">
        <v>653.20589253606749</v>
      </c>
      <c r="S1219">
        <v>601.24763315232269</v>
      </c>
      <c r="T1219">
        <v>556.91151941455132</v>
      </c>
      <c r="U1219">
        <v>505.65351668954213</v>
      </c>
      <c r="V1219">
        <v>460.61209734266492</v>
      </c>
      <c r="W1219">
        <v>424.27286576957033</v>
      </c>
      <c r="X1219">
        <v>355.11104294105473</v>
      </c>
      <c r="Y1219">
        <v>310.16146824481223</v>
      </c>
      <c r="Z1219">
        <v>255.43304913022297</v>
      </c>
      <c r="AA1219">
        <v>209.87806363988864</v>
      </c>
      <c r="AB1219">
        <v>153.87912197223031</v>
      </c>
      <c r="AC1219">
        <v>104.58102798415844</v>
      </c>
      <c r="AD1219">
        <v>52.930491639823629</v>
      </c>
      <c r="AE1219">
        <v>6.8484544562247969</v>
      </c>
    </row>
    <row r="1220" spans="1:31" x14ac:dyDescent="0.75">
      <c r="A1220">
        <v>354.51018428709989</v>
      </c>
      <c r="B1220">
        <v>1510.5045567457501</v>
      </c>
      <c r="C1220">
        <v>1455.8367025165237</v>
      </c>
      <c r="D1220">
        <v>1406.096683798879</v>
      </c>
      <c r="E1220">
        <v>1357.9611075200569</v>
      </c>
      <c r="F1220">
        <v>1302.0761482531802</v>
      </c>
      <c r="G1220">
        <v>1256.150607616159</v>
      </c>
      <c r="H1220">
        <v>1201.9160634783821</v>
      </c>
      <c r="I1220">
        <v>1106.3442313896671</v>
      </c>
      <c r="J1220">
        <v>1054.6774398133473</v>
      </c>
      <c r="K1220">
        <v>1003.5933479731281</v>
      </c>
      <c r="L1220">
        <v>951.40421720264317</v>
      </c>
      <c r="M1220">
        <v>907.29542067224338</v>
      </c>
      <c r="N1220">
        <v>865.41017279668472</v>
      </c>
      <c r="O1220">
        <v>808.48319134769417</v>
      </c>
      <c r="P1220">
        <v>754.33184095280126</v>
      </c>
      <c r="Q1220">
        <v>706.00153849062099</v>
      </c>
      <c r="R1220">
        <v>657.72734235233202</v>
      </c>
      <c r="S1220">
        <v>602.68439666630161</v>
      </c>
      <c r="T1220">
        <v>557.93935271754947</v>
      </c>
      <c r="U1220">
        <v>506.21615775518359</v>
      </c>
      <c r="V1220">
        <v>459.71892295869407</v>
      </c>
      <c r="W1220">
        <v>427.40312272400672</v>
      </c>
      <c r="X1220">
        <v>356.94889293888377</v>
      </c>
      <c r="Y1220">
        <v>310.16146824481223</v>
      </c>
      <c r="Z1220">
        <v>255.43304913022297</v>
      </c>
      <c r="AA1220">
        <v>211.52703252809621</v>
      </c>
      <c r="AB1220">
        <v>153.0340602926816</v>
      </c>
      <c r="AC1220">
        <v>103.78618773371954</v>
      </c>
      <c r="AD1220">
        <v>55.910056139636104</v>
      </c>
      <c r="AE1220">
        <v>7.9345761666494106</v>
      </c>
    </row>
    <row r="1221" spans="1:31" x14ac:dyDescent="0.75">
      <c r="A1221">
        <v>354.80116391852573</v>
      </c>
      <c r="B1221">
        <v>1510.5045567457501</v>
      </c>
      <c r="C1221">
        <v>1455.1022476897238</v>
      </c>
      <c r="D1221">
        <v>1406.8162271648462</v>
      </c>
      <c r="E1221">
        <v>1357.9611075200569</v>
      </c>
      <c r="F1221">
        <v>1302.4417737231265</v>
      </c>
      <c r="G1221">
        <v>1254.3597024216988</v>
      </c>
      <c r="H1221">
        <v>1203.9969125681237</v>
      </c>
      <c r="I1221">
        <v>1107.5932093569245</v>
      </c>
      <c r="J1221">
        <v>1051.9573231715735</v>
      </c>
      <c r="K1221">
        <v>1003.8909010455482</v>
      </c>
      <c r="L1221">
        <v>950.37174343880315</v>
      </c>
      <c r="M1221">
        <v>907.91614536737666</v>
      </c>
      <c r="N1221">
        <v>862.21626805296683</v>
      </c>
      <c r="O1221">
        <v>812.76818286530181</v>
      </c>
      <c r="P1221">
        <v>755.67711283329947</v>
      </c>
      <c r="Q1221">
        <v>703.76771327144149</v>
      </c>
      <c r="R1221">
        <v>657.72734235233202</v>
      </c>
      <c r="S1221">
        <v>605.03132957118896</v>
      </c>
      <c r="T1221">
        <v>559.69484404829052</v>
      </c>
      <c r="U1221">
        <v>506.1931294029103</v>
      </c>
      <c r="V1221">
        <v>458.40533328898789</v>
      </c>
      <c r="W1221">
        <v>428.93700076637259</v>
      </c>
      <c r="X1221">
        <v>358.22684415572189</v>
      </c>
      <c r="Y1221">
        <v>306.52509277080372</v>
      </c>
      <c r="Z1221">
        <v>258.30166923911827</v>
      </c>
      <c r="AA1221">
        <v>210.55671106023323</v>
      </c>
      <c r="AB1221">
        <v>154.02899799855311</v>
      </c>
      <c r="AC1221">
        <v>102.0660420799054</v>
      </c>
      <c r="AD1221">
        <v>55.910056139636104</v>
      </c>
      <c r="AE1221">
        <v>4.6266255598143218</v>
      </c>
    </row>
    <row r="1222" spans="1:31" x14ac:dyDescent="0.75">
      <c r="A1222">
        <v>355.09214354995152</v>
      </c>
      <c r="B1222">
        <v>1509.9148993110159</v>
      </c>
      <c r="C1222">
        <v>1456.5103103277693</v>
      </c>
      <c r="D1222">
        <v>1403.6187109284838</v>
      </c>
      <c r="E1222">
        <v>1359.1436400909165</v>
      </c>
      <c r="F1222">
        <v>1302.4234084509662</v>
      </c>
      <c r="G1222">
        <v>1254.5394218911977</v>
      </c>
      <c r="H1222">
        <v>1204.8021521133544</v>
      </c>
      <c r="I1222">
        <v>1108.0081248632675</v>
      </c>
      <c r="J1222">
        <v>1050.6758344153586</v>
      </c>
      <c r="K1222">
        <v>1003.5207565945391</v>
      </c>
      <c r="L1222">
        <v>955.4600001032502</v>
      </c>
      <c r="M1222">
        <v>909.16881959297166</v>
      </c>
      <c r="N1222">
        <v>861.44206572170185</v>
      </c>
      <c r="O1222">
        <v>810.70568802828097</v>
      </c>
      <c r="P1222">
        <v>756.95404726118227</v>
      </c>
      <c r="Q1222">
        <v>704.79034963784386</v>
      </c>
      <c r="R1222">
        <v>653.55502512918326</v>
      </c>
      <c r="S1222">
        <v>605.03132957118896</v>
      </c>
      <c r="T1222">
        <v>555.39061663144093</v>
      </c>
      <c r="U1222">
        <v>504.35752137193356</v>
      </c>
      <c r="V1222">
        <v>458.40533328898789</v>
      </c>
      <c r="W1222">
        <v>423.95517949099485</v>
      </c>
      <c r="X1222">
        <v>357.99895571713137</v>
      </c>
      <c r="Y1222">
        <v>306.8464356864817</v>
      </c>
      <c r="Z1222">
        <v>260.07967298080086</v>
      </c>
      <c r="AA1222">
        <v>211.1634020157374</v>
      </c>
      <c r="AB1222">
        <v>154.44286137246067</v>
      </c>
      <c r="AC1222">
        <v>102.0660420799054</v>
      </c>
      <c r="AD1222">
        <v>55.830706075135964</v>
      </c>
      <c r="AE1222">
        <v>3.4298262037819631</v>
      </c>
    </row>
    <row r="1223" spans="1:31" x14ac:dyDescent="0.75">
      <c r="A1223">
        <v>355.3831231813773</v>
      </c>
      <c r="B1223">
        <v>1511.2113062286865</v>
      </c>
      <c r="C1223">
        <v>1457.1749145251629</v>
      </c>
      <c r="D1223">
        <v>1405.9078570743245</v>
      </c>
      <c r="E1223">
        <v>1361.3087609580075</v>
      </c>
      <c r="F1223">
        <v>1302.7697187039585</v>
      </c>
      <c r="G1223">
        <v>1261.1951081793923</v>
      </c>
      <c r="H1223">
        <v>1208.3368740852154</v>
      </c>
      <c r="I1223">
        <v>1107.3719154994797</v>
      </c>
      <c r="J1223">
        <v>1049.5057153984321</v>
      </c>
      <c r="K1223">
        <v>1003.5207565945391</v>
      </c>
      <c r="L1223">
        <v>956.19709769873634</v>
      </c>
      <c r="M1223">
        <v>907.11782873986317</v>
      </c>
      <c r="N1223">
        <v>858.92328000972952</v>
      </c>
      <c r="O1223">
        <v>812.529327236104</v>
      </c>
      <c r="P1223">
        <v>758.54536896761431</v>
      </c>
      <c r="Q1223">
        <v>704.79034963784386</v>
      </c>
      <c r="R1223">
        <v>653.55502512918326</v>
      </c>
      <c r="S1223">
        <v>604.54525808235201</v>
      </c>
      <c r="T1223">
        <v>558.62410437269773</v>
      </c>
      <c r="U1223">
        <v>504.89804611954753</v>
      </c>
      <c r="V1223">
        <v>458.52237219511164</v>
      </c>
      <c r="W1223">
        <v>424.63869393249183</v>
      </c>
      <c r="X1223">
        <v>357.00907067513663</v>
      </c>
      <c r="Y1223">
        <v>306.8464356864817</v>
      </c>
      <c r="Z1223">
        <v>259.77727020161899</v>
      </c>
      <c r="AA1223">
        <v>209.75820226308667</v>
      </c>
      <c r="AB1223">
        <v>155.57468543556757</v>
      </c>
      <c r="AC1223">
        <v>102.57493125456202</v>
      </c>
      <c r="AD1223">
        <v>55.444849316657866</v>
      </c>
      <c r="AE1223">
        <v>4.2974113358903514</v>
      </c>
    </row>
    <row r="1224" spans="1:31" x14ac:dyDescent="0.75">
      <c r="A1224">
        <v>355.67410281280308</v>
      </c>
      <c r="B1224">
        <v>1512.5333540377806</v>
      </c>
      <c r="C1224">
        <v>1457.1749145251629</v>
      </c>
      <c r="D1224">
        <v>1403.2318753883806</v>
      </c>
      <c r="E1224">
        <v>1361.3087609580075</v>
      </c>
      <c r="F1224">
        <v>1303.2517963640807</v>
      </c>
      <c r="G1224">
        <v>1256.222202105922</v>
      </c>
      <c r="H1224">
        <v>1209.0013112422353</v>
      </c>
      <c r="I1224">
        <v>1110.443727616178</v>
      </c>
      <c r="J1224">
        <v>1050.4114345600431</v>
      </c>
      <c r="K1224">
        <v>1006.5379678850096</v>
      </c>
      <c r="L1224">
        <v>955.76051103139412</v>
      </c>
      <c r="M1224">
        <v>907.20681120592008</v>
      </c>
      <c r="N1224">
        <v>860.44300171576697</v>
      </c>
      <c r="O1224">
        <v>811.55166999974745</v>
      </c>
      <c r="P1224">
        <v>757.71495076545511</v>
      </c>
      <c r="Q1224">
        <v>706.51240209166281</v>
      </c>
      <c r="R1224">
        <v>653.55502512918326</v>
      </c>
      <c r="S1224">
        <v>604.38907989247934</v>
      </c>
      <c r="T1224">
        <v>553.5616874505281</v>
      </c>
      <c r="U1224">
        <v>504.89804611954753</v>
      </c>
      <c r="V1224">
        <v>459.14574837752275</v>
      </c>
      <c r="W1224">
        <v>423.59755084470964</v>
      </c>
      <c r="X1224">
        <v>355.90228485778584</v>
      </c>
      <c r="Y1224">
        <v>306.31626912682691</v>
      </c>
      <c r="Z1224">
        <v>259.77727020161899</v>
      </c>
      <c r="AA1224">
        <v>210.35702912919871</v>
      </c>
      <c r="AB1224">
        <v>155.36002063732661</v>
      </c>
      <c r="AC1224">
        <v>102.65314733502379</v>
      </c>
      <c r="AD1224">
        <v>53.721053103824659</v>
      </c>
      <c r="AE1224">
        <v>4.2974113358903514</v>
      </c>
    </row>
    <row r="1225" spans="1:31" x14ac:dyDescent="0.75">
      <c r="A1225">
        <v>355.96508244422887</v>
      </c>
      <c r="B1225">
        <v>1511.2113062286865</v>
      </c>
      <c r="C1225">
        <v>1458.364824239274</v>
      </c>
      <c r="D1225">
        <v>1405.2582481312511</v>
      </c>
      <c r="E1225">
        <v>1356.3160439524024</v>
      </c>
      <c r="F1225">
        <v>1303.1058071439234</v>
      </c>
      <c r="G1225">
        <v>1256.6316084984483</v>
      </c>
      <c r="H1225">
        <v>1208.6515300430444</v>
      </c>
      <c r="I1225">
        <v>1108.3502227184003</v>
      </c>
      <c r="J1225">
        <v>1050.5422008051339</v>
      </c>
      <c r="K1225">
        <v>1006.7809691089872</v>
      </c>
      <c r="L1225">
        <v>954.76407633391432</v>
      </c>
      <c r="M1225">
        <v>908.11077628981479</v>
      </c>
      <c r="N1225">
        <v>860.04666130169653</v>
      </c>
      <c r="O1225">
        <v>813.37530920757058</v>
      </c>
      <c r="P1225">
        <v>757.71495076545511</v>
      </c>
      <c r="Q1225">
        <v>706.96304921977367</v>
      </c>
      <c r="R1225">
        <v>649.77315704596663</v>
      </c>
      <c r="S1225">
        <v>604.50553177169377</v>
      </c>
      <c r="T1225">
        <v>555.3695896166173</v>
      </c>
      <c r="U1225">
        <v>506.70067589911889</v>
      </c>
      <c r="V1225">
        <v>459.70303844327714</v>
      </c>
      <c r="W1225">
        <v>424.98301327994329</v>
      </c>
      <c r="X1225">
        <v>355.66467206362353</v>
      </c>
      <c r="Y1225">
        <v>306.22627732828141</v>
      </c>
      <c r="Z1225">
        <v>259.77727020161899</v>
      </c>
      <c r="AA1225">
        <v>210.63367276139672</v>
      </c>
      <c r="AB1225">
        <v>155.81554131316784</v>
      </c>
      <c r="AC1225">
        <v>103.29493779696587</v>
      </c>
      <c r="AD1225">
        <v>52.683598932516233</v>
      </c>
      <c r="AE1225">
        <v>5.6651922689538718</v>
      </c>
    </row>
    <row r="1226" spans="1:31" x14ac:dyDescent="0.75">
      <c r="A1226">
        <v>356.25606207565471</v>
      </c>
      <c r="B1226">
        <v>1510.8233339091621</v>
      </c>
      <c r="C1226">
        <v>1457.5353057292798</v>
      </c>
      <c r="D1226">
        <v>1401.9954465020094</v>
      </c>
      <c r="E1226">
        <v>1357.3857627654393</v>
      </c>
      <c r="F1226">
        <v>1301.4756137909294</v>
      </c>
      <c r="G1226">
        <v>1256.5385884589809</v>
      </c>
      <c r="H1226">
        <v>1206.9377255112711</v>
      </c>
      <c r="I1226">
        <v>1106.9363022848529</v>
      </c>
      <c r="J1226">
        <v>1051.9028035065039</v>
      </c>
      <c r="K1226">
        <v>1006.3216721471938</v>
      </c>
      <c r="L1226">
        <v>954.88941190993273</v>
      </c>
      <c r="M1226">
        <v>908.93786446065837</v>
      </c>
      <c r="N1226">
        <v>856.22721264821621</v>
      </c>
      <c r="O1226">
        <v>805.2032502495648</v>
      </c>
      <c r="P1226">
        <v>758.00643699454167</v>
      </c>
      <c r="Q1226">
        <v>706.33493518997034</v>
      </c>
      <c r="R1226">
        <v>653.15265234896583</v>
      </c>
      <c r="S1226">
        <v>604.31533445062848</v>
      </c>
      <c r="T1226">
        <v>555.84969056813088</v>
      </c>
      <c r="U1226">
        <v>506.70067589911889</v>
      </c>
      <c r="V1226">
        <v>460.05561705427522</v>
      </c>
      <c r="W1226">
        <v>424.64936351333472</v>
      </c>
      <c r="X1226">
        <v>353.45041760467427</v>
      </c>
      <c r="Y1226">
        <v>306.28113417866336</v>
      </c>
      <c r="Z1226">
        <v>256.023154573108</v>
      </c>
      <c r="AA1226">
        <v>210.63367276139672</v>
      </c>
      <c r="AB1226">
        <v>153.29353794068646</v>
      </c>
      <c r="AC1226">
        <v>101.3211206053779</v>
      </c>
      <c r="AD1226">
        <v>49.580211864896121</v>
      </c>
      <c r="AE1226">
        <v>5.80542156300187</v>
      </c>
    </row>
    <row r="1227" spans="1:31" x14ac:dyDescent="0.75">
      <c r="A1227">
        <v>356.5470417070805</v>
      </c>
      <c r="B1227">
        <v>1508.7890395007626</v>
      </c>
      <c r="C1227">
        <v>1458.364824239274</v>
      </c>
      <c r="D1227">
        <v>1403.1547868607547</v>
      </c>
      <c r="E1227">
        <v>1356.9193476439359</v>
      </c>
      <c r="F1227">
        <v>1298.9689673409898</v>
      </c>
      <c r="G1227">
        <v>1255.7161733793482</v>
      </c>
      <c r="H1227">
        <v>1206.8094038757558</v>
      </c>
      <c r="I1227">
        <v>1105.8168424778451</v>
      </c>
      <c r="J1227">
        <v>1054.713701851533</v>
      </c>
      <c r="K1227">
        <v>1003.402378410889</v>
      </c>
      <c r="L1227">
        <v>955.84726196467534</v>
      </c>
      <c r="M1227">
        <v>908.93786446065837</v>
      </c>
      <c r="N1227">
        <v>860.03991473722726</v>
      </c>
      <c r="O1227">
        <v>805.2032502495648</v>
      </c>
      <c r="P1227">
        <v>758.24205015944653</v>
      </c>
      <c r="Q1227">
        <v>706.12911973624512</v>
      </c>
      <c r="R1227">
        <v>651.47985092202339</v>
      </c>
      <c r="S1227">
        <v>603.79678924003156</v>
      </c>
      <c r="T1227">
        <v>555.84969056813088</v>
      </c>
      <c r="U1227">
        <v>510.31079067445785</v>
      </c>
      <c r="V1227">
        <v>456.07452313806834</v>
      </c>
      <c r="W1227">
        <v>424.87055386420172</v>
      </c>
      <c r="X1227">
        <v>353.61827557800433</v>
      </c>
      <c r="Y1227">
        <v>308.45764514928061</v>
      </c>
      <c r="Z1227">
        <v>257.9507751511976</v>
      </c>
      <c r="AA1227">
        <v>210.259923772185</v>
      </c>
      <c r="AB1227">
        <v>152.67812947745136</v>
      </c>
      <c r="AC1227">
        <v>103.84217505980698</v>
      </c>
      <c r="AD1227">
        <v>49.909267108403171</v>
      </c>
      <c r="AE1227">
        <v>5.1793362915684495</v>
      </c>
    </row>
    <row r="1228" spans="1:31" x14ac:dyDescent="0.75">
      <c r="A1228">
        <v>356.83802133850628</v>
      </c>
      <c r="B1228">
        <v>1508.9301361534835</v>
      </c>
      <c r="C1228">
        <v>1456.3082859188935</v>
      </c>
      <c r="D1228">
        <v>1403.7557832915495</v>
      </c>
      <c r="E1228">
        <v>1359.7638510968882</v>
      </c>
      <c r="F1228">
        <v>1299.7358802284934</v>
      </c>
      <c r="G1228">
        <v>1251.6688249638396</v>
      </c>
      <c r="H1228">
        <v>1206.8696326205099</v>
      </c>
      <c r="I1228">
        <v>1104.9901525938787</v>
      </c>
      <c r="J1228">
        <v>1054.9567917608047</v>
      </c>
      <c r="K1228">
        <v>1001.7950435752039</v>
      </c>
      <c r="L1228">
        <v>957.96538338631308</v>
      </c>
      <c r="M1228">
        <v>908.39093377465986</v>
      </c>
      <c r="N1228">
        <v>857.68387414233871</v>
      </c>
      <c r="O1228">
        <v>805.2032502495648</v>
      </c>
      <c r="P1228">
        <v>756.21534823591082</v>
      </c>
      <c r="Q1228">
        <v>705.2048647040873</v>
      </c>
      <c r="R1228">
        <v>656.3620862384455</v>
      </c>
      <c r="S1228">
        <v>603.35488574718715</v>
      </c>
      <c r="T1228">
        <v>555.79607828836606</v>
      </c>
      <c r="U1228">
        <v>509.14819580389167</v>
      </c>
      <c r="V1228">
        <v>460.51189176882599</v>
      </c>
      <c r="W1228">
        <v>424.51353834075496</v>
      </c>
      <c r="X1228">
        <v>353.63023812059009</v>
      </c>
      <c r="Y1228">
        <v>308.76591890609359</v>
      </c>
      <c r="Z1228">
        <v>261.6611540226495</v>
      </c>
      <c r="AA1228">
        <v>209.83885868014113</v>
      </c>
      <c r="AB1228">
        <v>154.24318849387458</v>
      </c>
      <c r="AC1228">
        <v>102.95302652795556</v>
      </c>
      <c r="AD1228">
        <v>49.909267108403171</v>
      </c>
      <c r="AE1228">
        <v>5.1793362915684495</v>
      </c>
    </row>
    <row r="1229" spans="1:31" x14ac:dyDescent="0.75">
      <c r="A1229">
        <v>357.12900096993212</v>
      </c>
      <c r="B1229">
        <v>1509.2928320962565</v>
      </c>
      <c r="C1229">
        <v>1458.481277742872</v>
      </c>
      <c r="D1229">
        <v>1405.1639434238919</v>
      </c>
      <c r="E1229">
        <v>1361.4975638181254</v>
      </c>
      <c r="F1229">
        <v>1299.7358802284934</v>
      </c>
      <c r="G1229">
        <v>1251.3492116915309</v>
      </c>
      <c r="H1229">
        <v>1207.6730017124009</v>
      </c>
      <c r="I1229">
        <v>1104.4244499609254</v>
      </c>
      <c r="J1229">
        <v>1054.9567917608047</v>
      </c>
      <c r="K1229">
        <v>1001.7950435752039</v>
      </c>
      <c r="L1229">
        <v>959.32799500560827</v>
      </c>
      <c r="M1229">
        <v>910.19968663855593</v>
      </c>
      <c r="N1229">
        <v>857.68387414233871</v>
      </c>
      <c r="O1229">
        <v>805.79694126350296</v>
      </c>
      <c r="P1229">
        <v>758.24205015944653</v>
      </c>
      <c r="Q1229">
        <v>708.0632099353827</v>
      </c>
      <c r="R1229">
        <v>653.92233882394339</v>
      </c>
      <c r="S1229">
        <v>603.35488574718715</v>
      </c>
      <c r="T1229">
        <v>552.90363833198489</v>
      </c>
      <c r="U1229">
        <v>509.72629161333748</v>
      </c>
      <c r="V1229">
        <v>461.23090579542918</v>
      </c>
      <c r="W1229">
        <v>423.90339320637349</v>
      </c>
      <c r="X1229">
        <v>353.66254860855156</v>
      </c>
      <c r="Y1229">
        <v>308.64697267131754</v>
      </c>
      <c r="Z1229">
        <v>260.64378516705324</v>
      </c>
      <c r="AA1229">
        <v>214.5141810741722</v>
      </c>
      <c r="AB1229">
        <v>154.24318849387458</v>
      </c>
      <c r="AC1229">
        <v>103.94979342599291</v>
      </c>
      <c r="AD1229">
        <v>56.418276548227766</v>
      </c>
      <c r="AE1229">
        <v>2.6613930630317344</v>
      </c>
    </row>
    <row r="1230" spans="1:31" x14ac:dyDescent="0.75">
      <c r="A1230">
        <v>357.41998060135791</v>
      </c>
      <c r="B1230">
        <v>1510.1681574601525</v>
      </c>
      <c r="C1230">
        <v>1458.8518307843278</v>
      </c>
      <c r="D1230">
        <v>1406.6686428401533</v>
      </c>
      <c r="E1230">
        <v>1363.1698640224106</v>
      </c>
      <c r="F1230">
        <v>1301.1381842812229</v>
      </c>
      <c r="G1230">
        <v>1251.5812441460107</v>
      </c>
      <c r="H1230">
        <v>1207.6730017124009</v>
      </c>
      <c r="I1230">
        <v>1104.4244499609254</v>
      </c>
      <c r="J1230">
        <v>1055.8990919643315</v>
      </c>
      <c r="K1230">
        <v>1003.1247895311594</v>
      </c>
      <c r="L1230">
        <v>957.37266169300597</v>
      </c>
      <c r="M1230">
        <v>912.93709412572139</v>
      </c>
      <c r="N1230">
        <v>857.68387414233871</v>
      </c>
      <c r="O1230">
        <v>806.43577747251652</v>
      </c>
      <c r="P1230">
        <v>758.68617271432277</v>
      </c>
      <c r="Q1230">
        <v>707.85497384685505</v>
      </c>
      <c r="R1230">
        <v>655.65223569820864</v>
      </c>
      <c r="S1230">
        <v>603.04088984380257</v>
      </c>
      <c r="T1230">
        <v>552.90363833198489</v>
      </c>
      <c r="U1230">
        <v>511.11520878795193</v>
      </c>
      <c r="V1230">
        <v>464.79751544552562</v>
      </c>
      <c r="W1230">
        <v>420.80087543598586</v>
      </c>
      <c r="X1230">
        <v>353.94519576247245</v>
      </c>
      <c r="Y1230">
        <v>308.03173414421599</v>
      </c>
      <c r="Z1230">
        <v>259.69738707545605</v>
      </c>
      <c r="AA1230">
        <v>214.5141810741722</v>
      </c>
      <c r="AB1230">
        <v>157.89559074947351</v>
      </c>
      <c r="AC1230">
        <v>107.27188287446194</v>
      </c>
      <c r="AD1230">
        <v>54.532083451457268</v>
      </c>
      <c r="AE1230">
        <v>2.6613930630317344</v>
      </c>
    </row>
    <row r="1231" spans="1:31" x14ac:dyDescent="0.75">
      <c r="A1231">
        <v>357.71096023278369</v>
      </c>
      <c r="B1231">
        <v>1510.1681574601525</v>
      </c>
      <c r="C1231">
        <v>1462.4470722073106</v>
      </c>
      <c r="D1231">
        <v>1406.6810057725811</v>
      </c>
      <c r="E1231">
        <v>1362.9992593447764</v>
      </c>
      <c r="F1231">
        <v>1301.1381842812229</v>
      </c>
      <c r="G1231">
        <v>1257.5227887353531</v>
      </c>
      <c r="H1231">
        <v>1208.2375422027922</v>
      </c>
      <c r="I1231">
        <v>1101.8911924313074</v>
      </c>
      <c r="J1231">
        <v>1046.2883099191622</v>
      </c>
      <c r="K1231">
        <v>1006.2173763913845</v>
      </c>
      <c r="L1231">
        <v>956.17333531264126</v>
      </c>
      <c r="M1231">
        <v>912.93709412572139</v>
      </c>
      <c r="N1231">
        <v>858.0339423225048</v>
      </c>
      <c r="O1231">
        <v>810.19028250476504</v>
      </c>
      <c r="P1231">
        <v>762.25232903385472</v>
      </c>
      <c r="Q1231">
        <v>707.85497384685505</v>
      </c>
      <c r="R1231">
        <v>657.32484426241899</v>
      </c>
      <c r="S1231">
        <v>608.04168855690477</v>
      </c>
      <c r="T1231">
        <v>549.25231869919037</v>
      </c>
      <c r="U1231">
        <v>509.0806366935563</v>
      </c>
      <c r="V1231">
        <v>461.7301241420621</v>
      </c>
      <c r="W1231">
        <v>420.44679817707129</v>
      </c>
      <c r="X1231">
        <v>355.27261302624777</v>
      </c>
      <c r="Y1231">
        <v>305.42732058229547</v>
      </c>
      <c r="Z1231">
        <v>259.15457213509575</v>
      </c>
      <c r="AA1231">
        <v>210.49232196974233</v>
      </c>
      <c r="AB1231">
        <v>155.31737914517254</v>
      </c>
      <c r="AC1231">
        <v>103.16740967650017</v>
      </c>
      <c r="AD1231">
        <v>63.387441755140642</v>
      </c>
      <c r="AE1231">
        <v>2.3486802277643912</v>
      </c>
    </row>
    <row r="1232" spans="1:31" x14ac:dyDescent="0.75">
      <c r="A1232">
        <v>358.00193986420953</v>
      </c>
      <c r="B1232">
        <v>1509.7342165072489</v>
      </c>
      <c r="C1232">
        <v>1464.4377738774426</v>
      </c>
      <c r="D1232">
        <v>1407.7200432059276</v>
      </c>
      <c r="E1232">
        <v>1364.1277653307664</v>
      </c>
      <c r="F1232">
        <v>1300.600028950357</v>
      </c>
      <c r="G1232">
        <v>1255.9302207384774</v>
      </c>
      <c r="H1232">
        <v>1208.369988784081</v>
      </c>
      <c r="I1232">
        <v>1100.7616591105948</v>
      </c>
      <c r="J1232">
        <v>1050.9984531408791</v>
      </c>
      <c r="K1232">
        <v>1008.2542632025447</v>
      </c>
      <c r="L1232">
        <v>956.3537337977275</v>
      </c>
      <c r="M1232">
        <v>912.43778768985862</v>
      </c>
      <c r="N1232">
        <v>859.78995008674451</v>
      </c>
      <c r="O1232">
        <v>812.91884651019257</v>
      </c>
      <c r="P1232">
        <v>761.47835007760511</v>
      </c>
      <c r="Q1232">
        <v>706.7314587992721</v>
      </c>
      <c r="R1232">
        <v>656.27973934051147</v>
      </c>
      <c r="S1232">
        <v>603.18485040697476</v>
      </c>
      <c r="T1232">
        <v>550.99059000582952</v>
      </c>
      <c r="U1232">
        <v>507.92028832708456</v>
      </c>
      <c r="V1232">
        <v>466.15710229018697</v>
      </c>
      <c r="W1232">
        <v>419.83840671251193</v>
      </c>
      <c r="X1232">
        <v>356.12499887486535</v>
      </c>
      <c r="Y1232">
        <v>304.39394979882735</v>
      </c>
      <c r="Z1232">
        <v>258.6762852803987</v>
      </c>
      <c r="AA1232">
        <v>209.77640724023752</v>
      </c>
      <c r="AB1232">
        <v>156.52713407331106</v>
      </c>
      <c r="AC1232">
        <v>100.22755828007888</v>
      </c>
      <c r="AD1232">
        <v>57.260333146642651</v>
      </c>
      <c r="AE1232">
        <v>3.6698619062407967</v>
      </c>
    </row>
    <row r="1233" spans="1:31" x14ac:dyDescent="0.75">
      <c r="A1233">
        <v>358.29291949563532</v>
      </c>
      <c r="B1233">
        <v>1509.5444311734682</v>
      </c>
      <c r="C1233">
        <v>1462.5490095955065</v>
      </c>
      <c r="D1233">
        <v>1407.5314030869781</v>
      </c>
      <c r="E1233">
        <v>1362.7920328970858</v>
      </c>
      <c r="F1233">
        <v>1300.3078578061766</v>
      </c>
      <c r="G1233">
        <v>1254.0503702432748</v>
      </c>
      <c r="H1233">
        <v>1207.7262879891696</v>
      </c>
      <c r="I1233">
        <v>1100.8373396512175</v>
      </c>
      <c r="J1233">
        <v>1055.1266845961338</v>
      </c>
      <c r="K1233">
        <v>1007.3305693138807</v>
      </c>
      <c r="L1233">
        <v>955.95601803637396</v>
      </c>
      <c r="M1233">
        <v>910.67028157170421</v>
      </c>
      <c r="N1233">
        <v>856.38179052742839</v>
      </c>
      <c r="O1233">
        <v>813.40392297092615</v>
      </c>
      <c r="P1233">
        <v>761.42639198683605</v>
      </c>
      <c r="Q1233">
        <v>704.21688853420528</v>
      </c>
      <c r="R1233">
        <v>656.2419905488041</v>
      </c>
      <c r="S1233">
        <v>604.23166151529063</v>
      </c>
      <c r="T1233">
        <v>552.86989056604193</v>
      </c>
      <c r="U1233">
        <v>507.94312973334661</v>
      </c>
      <c r="V1233">
        <v>466.73828815585932</v>
      </c>
      <c r="W1233">
        <v>420.00246099020376</v>
      </c>
      <c r="X1233">
        <v>355.7020585183792</v>
      </c>
      <c r="Y1233">
        <v>303.1002626631909</v>
      </c>
      <c r="Z1233">
        <v>257.23287421120438</v>
      </c>
      <c r="AA1233">
        <v>209.73964300881426</v>
      </c>
      <c r="AB1233">
        <v>154.73681456930007</v>
      </c>
      <c r="AC1233">
        <v>100.22755828007888</v>
      </c>
      <c r="AD1233">
        <v>59.004480153998628</v>
      </c>
      <c r="AE1233">
        <v>4.0931420198542812</v>
      </c>
    </row>
    <row r="1234" spans="1:31" x14ac:dyDescent="0.75">
      <c r="A1234">
        <v>358.58389912706116</v>
      </c>
      <c r="B1234">
        <v>1508.964318449878</v>
      </c>
      <c r="C1234">
        <v>1462.66144163227</v>
      </c>
      <c r="D1234">
        <v>1407.3650939296303</v>
      </c>
      <c r="E1234">
        <v>1360.7849514534755</v>
      </c>
      <c r="F1234">
        <v>1299.9861189899448</v>
      </c>
      <c r="G1234">
        <v>1254.0503702432748</v>
      </c>
      <c r="H1234">
        <v>1207.2949602812314</v>
      </c>
      <c r="I1234">
        <v>1101.1370440416058</v>
      </c>
      <c r="J1234">
        <v>1057.1454011241492</v>
      </c>
      <c r="K1234">
        <v>1006.3666703010185</v>
      </c>
      <c r="L1234">
        <v>954.20062386226755</v>
      </c>
      <c r="M1234">
        <v>909.52910454341941</v>
      </c>
      <c r="N1234">
        <v>853.64491540533015</v>
      </c>
      <c r="O1234">
        <v>808.1607662807553</v>
      </c>
      <c r="P1234">
        <v>760.2765242530528</v>
      </c>
      <c r="Q1234">
        <v>703.49682636603734</v>
      </c>
      <c r="R1234">
        <v>655.20559427279773</v>
      </c>
      <c r="S1234">
        <v>603.85806023556142</v>
      </c>
      <c r="T1234">
        <v>555.63753690277667</v>
      </c>
      <c r="U1234">
        <v>510.36289128468832</v>
      </c>
      <c r="V1234">
        <v>466.37001003908074</v>
      </c>
      <c r="W1234">
        <v>420.00246099020376</v>
      </c>
      <c r="X1234">
        <v>354.00441911760583</v>
      </c>
      <c r="Y1234">
        <v>304.41411471547377</v>
      </c>
      <c r="Z1234">
        <v>257.99561778836261</v>
      </c>
      <c r="AA1234">
        <v>210.74915192912619</v>
      </c>
      <c r="AB1234">
        <v>154.15380303139435</v>
      </c>
      <c r="AC1234">
        <v>101.60221399152447</v>
      </c>
      <c r="AD1234">
        <v>57.638616488324431</v>
      </c>
      <c r="AE1234">
        <v>4.0009419824079764</v>
      </c>
    </row>
    <row r="1235" spans="1:31" x14ac:dyDescent="0.75">
      <c r="A1235">
        <v>358.87487875848694</v>
      </c>
      <c r="B1235">
        <v>1509.6846421782725</v>
      </c>
      <c r="C1235">
        <v>1462.857524153525</v>
      </c>
      <c r="D1235">
        <v>1406.7723306606345</v>
      </c>
      <c r="E1235">
        <v>1361.7763069781454</v>
      </c>
      <c r="F1235">
        <v>1299.7077482636876</v>
      </c>
      <c r="G1235">
        <v>1254.2800132597572</v>
      </c>
      <c r="H1235">
        <v>1207.3133535131301</v>
      </c>
      <c r="I1235">
        <v>1102.7963224160949</v>
      </c>
      <c r="J1235">
        <v>1057.0481066652358</v>
      </c>
      <c r="K1235">
        <v>1004.3767067998174</v>
      </c>
      <c r="L1235">
        <v>954.20062386226755</v>
      </c>
      <c r="M1235">
        <v>909.88084783818852</v>
      </c>
      <c r="N1235">
        <v>853.12527828171255</v>
      </c>
      <c r="O1235">
        <v>807.42334749524093</v>
      </c>
      <c r="P1235">
        <v>760.2765242530528</v>
      </c>
      <c r="Q1235">
        <v>704.21688853420528</v>
      </c>
      <c r="R1235">
        <v>655.91484577472829</v>
      </c>
      <c r="S1235">
        <v>606.89126019026344</v>
      </c>
      <c r="T1235">
        <v>554.58307122724659</v>
      </c>
      <c r="U1235">
        <v>511.3074106092788</v>
      </c>
      <c r="V1235">
        <v>465.30370738700361</v>
      </c>
      <c r="W1235">
        <v>420.4746306117197</v>
      </c>
      <c r="X1235">
        <v>354.00441911760583</v>
      </c>
      <c r="Y1235">
        <v>304.60811655987897</v>
      </c>
      <c r="Z1235">
        <v>259.51341598254794</v>
      </c>
      <c r="AA1235">
        <v>211.58639338488916</v>
      </c>
      <c r="AB1235">
        <v>154.15380303139435</v>
      </c>
      <c r="AC1235">
        <v>102.05879605101134</v>
      </c>
      <c r="AD1235">
        <v>56.824138751377177</v>
      </c>
      <c r="AE1235">
        <v>3.8146456244431217</v>
      </c>
    </row>
    <row r="1236" spans="1:31" x14ac:dyDescent="0.75">
      <c r="A1236">
        <v>359.16585838991273</v>
      </c>
      <c r="B1236">
        <v>1509.2868346922023</v>
      </c>
      <c r="C1236">
        <v>1465.3931363658212</v>
      </c>
      <c r="D1236">
        <v>1405.4004892412327</v>
      </c>
      <c r="E1236">
        <v>1361.9094316221099</v>
      </c>
      <c r="F1236">
        <v>1300.5966932084866</v>
      </c>
      <c r="G1236">
        <v>1259.4002775684476</v>
      </c>
      <c r="H1236">
        <v>1207.280251270794</v>
      </c>
      <c r="I1236">
        <v>1105.7002251657927</v>
      </c>
      <c r="J1236">
        <v>1056.9898297882182</v>
      </c>
      <c r="K1236">
        <v>1003.6671342295442</v>
      </c>
      <c r="L1236">
        <v>959.48720347422318</v>
      </c>
      <c r="M1236">
        <v>909.47982182462533</v>
      </c>
      <c r="N1236">
        <v>858.54477774266445</v>
      </c>
      <c r="O1236">
        <v>804.17203030153087</v>
      </c>
      <c r="P1236">
        <v>758.00352392014281</v>
      </c>
      <c r="Q1236">
        <v>707.05470327957732</v>
      </c>
      <c r="R1236">
        <v>654.98590947466641</v>
      </c>
      <c r="S1236">
        <v>605.02305187588649</v>
      </c>
      <c r="T1236">
        <v>551.36852253190375</v>
      </c>
      <c r="U1236">
        <v>512.22699233601645</v>
      </c>
      <c r="V1236">
        <v>464.12970741394986</v>
      </c>
      <c r="W1236">
        <v>421.68961644099011</v>
      </c>
      <c r="X1236">
        <v>356.4543204100479</v>
      </c>
      <c r="Y1236">
        <v>306.59034966287027</v>
      </c>
      <c r="Z1236">
        <v>261.74714797202671</v>
      </c>
      <c r="AA1236">
        <v>211.58639338488916</v>
      </c>
      <c r="AB1236">
        <v>154.15380303139435</v>
      </c>
      <c r="AC1236">
        <v>103.33014548882832</v>
      </c>
      <c r="AD1236">
        <v>53.804368036581835</v>
      </c>
      <c r="AE1236">
        <v>4.092699916929762</v>
      </c>
    </row>
    <row r="1237" spans="1:31" x14ac:dyDescent="0.75">
      <c r="A1237">
        <v>359.45683802133851</v>
      </c>
      <c r="B1237">
        <v>1512.3667832778142</v>
      </c>
      <c r="C1237">
        <v>1467.6162163638412</v>
      </c>
      <c r="D1237">
        <v>1405.4004892412327</v>
      </c>
      <c r="E1237">
        <v>1363.4591177711291</v>
      </c>
      <c r="F1237">
        <v>1305.0198090341878</v>
      </c>
      <c r="G1237">
        <v>1260.4042218236282</v>
      </c>
      <c r="H1237">
        <v>1208.8267480338072</v>
      </c>
      <c r="I1237">
        <v>1107.0348906043334</v>
      </c>
      <c r="J1237">
        <v>1054.1362175224758</v>
      </c>
      <c r="K1237">
        <v>1004.1889967380519</v>
      </c>
      <c r="L1237">
        <v>961.88904547493405</v>
      </c>
      <c r="M1237">
        <v>910.02186445402958</v>
      </c>
      <c r="N1237">
        <v>858.59820514861531</v>
      </c>
      <c r="O1237">
        <v>805.05894630220712</v>
      </c>
      <c r="P1237">
        <v>759.27493486610365</v>
      </c>
      <c r="Q1237">
        <v>708.00866572655684</v>
      </c>
      <c r="R1237">
        <v>655.27954454299856</v>
      </c>
      <c r="S1237">
        <v>605.02305187588649</v>
      </c>
      <c r="T1237">
        <v>550.9952700189084</v>
      </c>
      <c r="U1237">
        <v>509.51365707914891</v>
      </c>
      <c r="V1237">
        <v>460.4590774133768</v>
      </c>
      <c r="W1237">
        <v>420.1268494312576</v>
      </c>
      <c r="X1237">
        <v>356.5693300710164</v>
      </c>
      <c r="Y1237">
        <v>308.22640185799412</v>
      </c>
      <c r="Z1237">
        <v>258.79570303265814</v>
      </c>
      <c r="AA1237">
        <v>209.99062166335159</v>
      </c>
      <c r="AB1237">
        <v>153.26606818257466</v>
      </c>
      <c r="AC1237">
        <v>104.88495283658364</v>
      </c>
      <c r="AD1237">
        <v>54.753243495255674</v>
      </c>
      <c r="AE1237">
        <v>5.9646639892510258</v>
      </c>
    </row>
    <row r="1238" spans="1:31" x14ac:dyDescent="0.75">
      <c r="A1238">
        <v>359.7478176527643</v>
      </c>
      <c r="B1238">
        <v>1512.3667832778142</v>
      </c>
      <c r="C1238">
        <v>1467.3304730654208</v>
      </c>
      <c r="D1238">
        <v>1405.1605517678968</v>
      </c>
      <c r="E1238">
        <v>1366.1901273343065</v>
      </c>
      <c r="F1238">
        <v>1305.6610297088826</v>
      </c>
      <c r="G1238">
        <v>1260.1338655559268</v>
      </c>
      <c r="H1238">
        <v>1208.8267480338072</v>
      </c>
      <c r="I1238">
        <v>1106.6284938836466</v>
      </c>
      <c r="J1238">
        <v>1054.1616053449038</v>
      </c>
      <c r="K1238">
        <v>1003.0674509756981</v>
      </c>
      <c r="L1238">
        <v>962.29800089945911</v>
      </c>
      <c r="M1238">
        <v>912.6555972159166</v>
      </c>
      <c r="N1238">
        <v>857.08439147643844</v>
      </c>
      <c r="O1238">
        <v>805.78695542340711</v>
      </c>
      <c r="P1238">
        <v>759.65887670408381</v>
      </c>
      <c r="Q1238">
        <v>704.86804937225543</v>
      </c>
      <c r="R1238">
        <v>654.15136443189169</v>
      </c>
      <c r="S1238">
        <v>604.55560234208974</v>
      </c>
      <c r="T1238">
        <v>553.48490291593998</v>
      </c>
      <c r="U1238">
        <v>510.5879380168949</v>
      </c>
      <c r="V1238">
        <v>460.48652465688667</v>
      </c>
      <c r="W1238">
        <v>419.04623293404904</v>
      </c>
      <c r="X1238">
        <v>355.92788679388411</v>
      </c>
      <c r="Y1238">
        <v>309.81788516104086</v>
      </c>
      <c r="Z1238">
        <v>256.95646424822763</v>
      </c>
      <c r="AA1238">
        <v>209.53169063747316</v>
      </c>
      <c r="AB1238">
        <v>153.26606818257466</v>
      </c>
      <c r="AC1238">
        <v>105.53119966396781</v>
      </c>
      <c r="AD1238">
        <v>54.753243495255674</v>
      </c>
      <c r="AE1238">
        <v>8.4212305326699095</v>
      </c>
    </row>
    <row r="1239" spans="1:31" x14ac:dyDescent="0.75">
      <c r="A1239">
        <v>360.03879728419008</v>
      </c>
      <c r="B1239">
        <v>1512.463647969133</v>
      </c>
      <c r="C1239">
        <v>1467.0790177403533</v>
      </c>
      <c r="D1239">
        <v>1404.7351068194168</v>
      </c>
      <c r="E1239">
        <v>1367.0412862731082</v>
      </c>
      <c r="F1239">
        <v>1305.6610297088826</v>
      </c>
      <c r="G1239">
        <v>1258.1926228013131</v>
      </c>
      <c r="H1239">
        <v>1211.2571903910423</v>
      </c>
      <c r="I1239">
        <v>1107.5570292969301</v>
      </c>
      <c r="J1239">
        <v>1056.1501879868629</v>
      </c>
      <c r="K1239">
        <v>1005.5363283922616</v>
      </c>
      <c r="L1239">
        <v>962.24760386646392</v>
      </c>
      <c r="M1239">
        <v>914.56255741214716</v>
      </c>
      <c r="N1239">
        <v>861.08764411756442</v>
      </c>
      <c r="O1239">
        <v>810.52998747346385</v>
      </c>
      <c r="P1239">
        <v>762.09172469998498</v>
      </c>
      <c r="Q1239">
        <v>704.71132031801767</v>
      </c>
      <c r="R1239">
        <v>655.10852691115667</v>
      </c>
      <c r="S1239">
        <v>605.62464996323399</v>
      </c>
      <c r="T1239">
        <v>557.50364366843655</v>
      </c>
      <c r="U1239">
        <v>511.01944242053946</v>
      </c>
      <c r="V1239">
        <v>461.7883083977199</v>
      </c>
      <c r="W1239">
        <v>420.78074054090621</v>
      </c>
      <c r="X1239">
        <v>357.62194121723115</v>
      </c>
      <c r="Y1239">
        <v>309.81788516104086</v>
      </c>
      <c r="Z1239">
        <v>254.49912127948636</v>
      </c>
      <c r="AA1239">
        <v>209.50361818047523</v>
      </c>
      <c r="AB1239">
        <v>154.24454147975638</v>
      </c>
      <c r="AC1239">
        <v>103.49852811371615</v>
      </c>
      <c r="AD1239">
        <v>61.502942334158249</v>
      </c>
      <c r="AE1239">
        <v>7.2212088770681699</v>
      </c>
    </row>
    <row r="1240" spans="1:31" x14ac:dyDescent="0.75">
      <c r="A1240">
        <v>360.32977691561592</v>
      </c>
      <c r="B1240">
        <v>1512.463647969133</v>
      </c>
      <c r="C1240">
        <v>1467.7699518689251</v>
      </c>
      <c r="D1240">
        <v>1404.7351068194168</v>
      </c>
      <c r="E1240">
        <v>1367.3951034808547</v>
      </c>
      <c r="F1240">
        <v>1305.5202479165821</v>
      </c>
      <c r="G1240">
        <v>1257.2631131979149</v>
      </c>
      <c r="H1240">
        <v>1210.5231644164269</v>
      </c>
      <c r="I1240">
        <v>1107.5570292969301</v>
      </c>
      <c r="J1240">
        <v>1054.811744426896</v>
      </c>
      <c r="K1240">
        <v>1008.7691742984293</v>
      </c>
      <c r="L1240">
        <v>958.84304795379126</v>
      </c>
      <c r="M1240">
        <v>916.55857034272287</v>
      </c>
      <c r="N1240">
        <v>855.35673870490587</v>
      </c>
      <c r="O1240">
        <v>810.85989787055018</v>
      </c>
      <c r="P1240">
        <v>762.09172469998498</v>
      </c>
      <c r="Q1240">
        <v>708.26279911304323</v>
      </c>
      <c r="R1240">
        <v>656.09315185752007</v>
      </c>
      <c r="S1240">
        <v>605.42845234807896</v>
      </c>
      <c r="T1240">
        <v>556.68350072797261</v>
      </c>
      <c r="U1240">
        <v>514.11815410476777</v>
      </c>
      <c r="V1240">
        <v>464.74612254613555</v>
      </c>
      <c r="W1240">
        <v>420.74177086792008</v>
      </c>
      <c r="X1240">
        <v>358.64569275662006</v>
      </c>
      <c r="Y1240">
        <v>310.10848845355974</v>
      </c>
      <c r="Z1240">
        <v>256.57312185141973</v>
      </c>
      <c r="AA1240">
        <v>212.92268542304345</v>
      </c>
      <c r="AB1240">
        <v>156.93364140410625</v>
      </c>
      <c r="AC1240">
        <v>102.53273220848399</v>
      </c>
      <c r="AD1240">
        <v>62.286387265525256</v>
      </c>
      <c r="AE1240">
        <v>8.9844248561549307</v>
      </c>
    </row>
    <row r="1241" spans="1:31" x14ac:dyDescent="0.75">
      <c r="A1241">
        <v>360.62075654704171</v>
      </c>
      <c r="B1241">
        <v>1512.4419103778268</v>
      </c>
      <c r="C1241">
        <v>1467.7699518689251</v>
      </c>
      <c r="D1241">
        <v>1407.3290476684529</v>
      </c>
      <c r="E1241">
        <v>1367.3697701214542</v>
      </c>
      <c r="F1241">
        <v>1304.4133745332867</v>
      </c>
      <c r="G1241">
        <v>1256.3284362470226</v>
      </c>
      <c r="H1241">
        <v>1209.6317430754489</v>
      </c>
      <c r="I1241">
        <v>1107.5570292969301</v>
      </c>
      <c r="J1241">
        <v>1057.1374407343419</v>
      </c>
      <c r="K1241">
        <v>1006.6903270980413</v>
      </c>
      <c r="L1241">
        <v>958.42276399283992</v>
      </c>
      <c r="M1241">
        <v>914.56255741214716</v>
      </c>
      <c r="N1241">
        <v>854.44603311440721</v>
      </c>
      <c r="O1241">
        <v>810.17172157211962</v>
      </c>
      <c r="P1241">
        <v>762.47381092677608</v>
      </c>
      <c r="Q1241">
        <v>709.19801621145825</v>
      </c>
      <c r="R1241">
        <v>656.09315185752007</v>
      </c>
      <c r="S1241">
        <v>607.92633150999723</v>
      </c>
      <c r="T1241">
        <v>555.33094256974846</v>
      </c>
      <c r="U1241">
        <v>514.11815410476777</v>
      </c>
      <c r="V1241">
        <v>468.72080915731135</v>
      </c>
      <c r="W1241">
        <v>421.03976829681466</v>
      </c>
      <c r="X1241">
        <v>359.01671048031551</v>
      </c>
      <c r="Y1241">
        <v>309.55909673184254</v>
      </c>
      <c r="Z1241">
        <v>259.60138437449558</v>
      </c>
      <c r="AA1241">
        <v>213.04202087227912</v>
      </c>
      <c r="AB1241">
        <v>156.4028960432957</v>
      </c>
      <c r="AC1241">
        <v>102.53273220848399</v>
      </c>
      <c r="AD1241">
        <v>60.648946006327606</v>
      </c>
      <c r="AE1241">
        <v>7.7844032005531911</v>
      </c>
    </row>
    <row r="1242" spans="1:31" x14ac:dyDescent="0.75">
      <c r="A1242">
        <v>360.91173617846749</v>
      </c>
      <c r="B1242">
        <v>1511.4784002538347</v>
      </c>
      <c r="C1242">
        <v>1467.7699518689251</v>
      </c>
      <c r="D1242">
        <v>1407.3290476684529</v>
      </c>
      <c r="E1242">
        <v>1368.2652567617915</v>
      </c>
      <c r="F1242">
        <v>1306.518434533139</v>
      </c>
      <c r="G1242">
        <v>1255.0554285373778</v>
      </c>
      <c r="H1242">
        <v>1209.2535741849051</v>
      </c>
      <c r="I1242">
        <v>1106.7499686524466</v>
      </c>
      <c r="J1242">
        <v>1058.9488337714724</v>
      </c>
      <c r="K1242">
        <v>1007.7734553368964</v>
      </c>
      <c r="L1242">
        <v>958.89921670742251</v>
      </c>
      <c r="M1242">
        <v>910.29294456149682</v>
      </c>
      <c r="N1242">
        <v>855.87873481362124</v>
      </c>
      <c r="O1242">
        <v>812.7873197010415</v>
      </c>
      <c r="P1242">
        <v>760.13865029812655</v>
      </c>
      <c r="Q1242">
        <v>711.79888331383006</v>
      </c>
      <c r="R1242">
        <v>658.78716069290761</v>
      </c>
      <c r="S1242">
        <v>606.70455171313483</v>
      </c>
      <c r="T1242">
        <v>551.76414659890418</v>
      </c>
      <c r="U1242">
        <v>514.2938181502044</v>
      </c>
      <c r="V1242">
        <v>474.36670777320819</v>
      </c>
      <c r="W1242">
        <v>422.7169402467963</v>
      </c>
      <c r="X1242">
        <v>359.72905568591432</v>
      </c>
      <c r="Y1242">
        <v>310.44648537704586</v>
      </c>
      <c r="Z1242">
        <v>261.61929964252136</v>
      </c>
      <c r="AA1242">
        <v>215.74121460944997</v>
      </c>
      <c r="AB1242">
        <v>157.40736741161987</v>
      </c>
      <c r="AC1242">
        <v>104.82099810964898</v>
      </c>
      <c r="AD1242">
        <v>62.249273972442168</v>
      </c>
      <c r="AE1242">
        <v>7.596972276777942</v>
      </c>
    </row>
    <row r="1243" spans="1:31" x14ac:dyDescent="0.75">
      <c r="A1243">
        <v>361.20271580989333</v>
      </c>
      <c r="B1243">
        <v>1512.6247772155766</v>
      </c>
      <c r="C1243">
        <v>1466.7136701059189</v>
      </c>
      <c r="D1243">
        <v>1407.3290476684529</v>
      </c>
      <c r="E1243">
        <v>1370.8455325757377</v>
      </c>
      <c r="F1243">
        <v>1305.7496774956685</v>
      </c>
      <c r="G1243">
        <v>1255.0554285373778</v>
      </c>
      <c r="H1243">
        <v>1209.8196211084755</v>
      </c>
      <c r="I1243">
        <v>1106.7499686524466</v>
      </c>
      <c r="J1243">
        <v>1059.0644156528242</v>
      </c>
      <c r="K1243">
        <v>1006.9566753720375</v>
      </c>
      <c r="L1243">
        <v>958.89921670742251</v>
      </c>
      <c r="M1243">
        <v>910.29294456149682</v>
      </c>
      <c r="N1243">
        <v>856.71696057791007</v>
      </c>
      <c r="O1243">
        <v>812.7873197010415</v>
      </c>
      <c r="P1243">
        <v>759.92382424487073</v>
      </c>
      <c r="Q1243">
        <v>709.1677774242952</v>
      </c>
      <c r="R1243">
        <v>656.8051695457732</v>
      </c>
      <c r="S1243">
        <v>607.86265876211939</v>
      </c>
      <c r="T1243">
        <v>552.19298970587965</v>
      </c>
      <c r="U1243">
        <v>516.37082349762704</v>
      </c>
      <c r="V1243">
        <v>466.21938687476984</v>
      </c>
      <c r="W1243">
        <v>426.05803914115745</v>
      </c>
      <c r="X1243">
        <v>359.80933119415238</v>
      </c>
      <c r="Y1243">
        <v>310.1649400162143</v>
      </c>
      <c r="Z1243">
        <v>261.61929964252136</v>
      </c>
      <c r="AA1243">
        <v>214.97924747616477</v>
      </c>
      <c r="AB1243">
        <v>157.26238580892459</v>
      </c>
      <c r="AC1243">
        <v>108.01688179581559</v>
      </c>
      <c r="AD1243">
        <v>62.688675885272161</v>
      </c>
      <c r="AE1243">
        <v>7.608899101366422</v>
      </c>
    </row>
    <row r="1244" spans="1:31" x14ac:dyDescent="0.75">
      <c r="A1244">
        <v>361.49369544131912</v>
      </c>
      <c r="B1244">
        <v>1512.6146134319297</v>
      </c>
      <c r="C1244">
        <v>1465.9781755967861</v>
      </c>
      <c r="D1244">
        <v>1406.7496596071367</v>
      </c>
      <c r="E1244">
        <v>1370.5642524691548</v>
      </c>
      <c r="F1244">
        <v>1305.083404134205</v>
      </c>
      <c r="G1244">
        <v>1254.9602083211366</v>
      </c>
      <c r="H1244">
        <v>1210.1091788059384</v>
      </c>
      <c r="I1244">
        <v>1109.012420402571</v>
      </c>
      <c r="J1244">
        <v>1059.1624713412684</v>
      </c>
      <c r="K1244">
        <v>1006.3113501362939</v>
      </c>
      <c r="L1244">
        <v>960.86522600083208</v>
      </c>
      <c r="M1244">
        <v>911.46723724687195</v>
      </c>
      <c r="N1244">
        <v>860.738501023239</v>
      </c>
      <c r="O1244">
        <v>812.85237003424641</v>
      </c>
      <c r="P1244">
        <v>759.63771627238771</v>
      </c>
      <c r="Q1244">
        <v>710.29607876693058</v>
      </c>
      <c r="R1244">
        <v>655.41940370625252</v>
      </c>
      <c r="S1244">
        <v>609.58111831285373</v>
      </c>
      <c r="T1244">
        <v>552.19298970587965</v>
      </c>
      <c r="U1244">
        <v>516.37082349762704</v>
      </c>
      <c r="V1244">
        <v>466.21938687476984</v>
      </c>
      <c r="W1244">
        <v>427.12412384236791</v>
      </c>
      <c r="X1244">
        <v>359.92799310552994</v>
      </c>
      <c r="Y1244">
        <v>310.1649400162143</v>
      </c>
      <c r="Z1244">
        <v>261.38320923351091</v>
      </c>
      <c r="AA1244">
        <v>215.98303168747503</v>
      </c>
      <c r="AB1244">
        <v>157.82957107808022</v>
      </c>
      <c r="AC1244">
        <v>108.01688179581559</v>
      </c>
      <c r="AD1244">
        <v>65.688594785682923</v>
      </c>
      <c r="AE1244">
        <v>8.5215602497461713</v>
      </c>
    </row>
    <row r="1245" spans="1:31" x14ac:dyDescent="0.75">
      <c r="A1245">
        <v>361.7846750727449</v>
      </c>
      <c r="B1245">
        <v>1512.6911256093611</v>
      </c>
      <c r="C1245">
        <v>1466.9315046711599</v>
      </c>
      <c r="D1245">
        <v>1405.4650593031988</v>
      </c>
      <c r="E1245">
        <v>1370.5642524691548</v>
      </c>
      <c r="F1245">
        <v>1307.058845329404</v>
      </c>
      <c r="G1245">
        <v>1258.8995513237583</v>
      </c>
      <c r="H1245">
        <v>1212.1938568628398</v>
      </c>
      <c r="I1245">
        <v>1110.5631047660838</v>
      </c>
      <c r="J1245">
        <v>1061.0254307904272</v>
      </c>
      <c r="K1245">
        <v>1005.6940457986857</v>
      </c>
      <c r="L1245">
        <v>960.19296148810326</v>
      </c>
      <c r="M1245">
        <v>914.59583314426482</v>
      </c>
      <c r="N1245">
        <v>860.1244813332205</v>
      </c>
      <c r="O1245">
        <v>813.58544263492786</v>
      </c>
      <c r="P1245">
        <v>759.17307257191385</v>
      </c>
      <c r="Q1245">
        <v>710.21871756149972</v>
      </c>
      <c r="R1245">
        <v>658.35673021651883</v>
      </c>
      <c r="S1245">
        <v>610.49859823197096</v>
      </c>
      <c r="T1245">
        <v>553.00975749868405</v>
      </c>
      <c r="U1245">
        <v>517.74694601682199</v>
      </c>
      <c r="V1245">
        <v>466.21938687476984</v>
      </c>
      <c r="W1245">
        <v>427.22868555700393</v>
      </c>
      <c r="X1245">
        <v>359.44837001103861</v>
      </c>
      <c r="Y1245">
        <v>310.36893996216344</v>
      </c>
      <c r="Z1245">
        <v>261.55477485717108</v>
      </c>
      <c r="AA1245">
        <v>218.72276937369739</v>
      </c>
      <c r="AB1245">
        <v>159.2151870995292</v>
      </c>
      <c r="AC1245">
        <v>106.31765027569935</v>
      </c>
      <c r="AD1245">
        <v>67.849337081405878</v>
      </c>
      <c r="AE1245">
        <v>9.6217667653377283</v>
      </c>
    </row>
    <row r="1246" spans="1:31" x14ac:dyDescent="0.75">
      <c r="A1246">
        <v>362.07565470417069</v>
      </c>
      <c r="B1246">
        <v>1512.4401510258535</v>
      </c>
      <c r="C1246">
        <v>1474.772843612627</v>
      </c>
      <c r="D1246">
        <v>1405.7032138438449</v>
      </c>
      <c r="E1246">
        <v>1371.3812529963632</v>
      </c>
      <c r="F1246">
        <v>1306.7532694279539</v>
      </c>
      <c r="G1246">
        <v>1259.0171485518954</v>
      </c>
      <c r="H1246">
        <v>1213.8615779214681</v>
      </c>
      <c r="I1246">
        <v>1114.1691481781511</v>
      </c>
      <c r="J1246">
        <v>1064.0729967252755</v>
      </c>
      <c r="K1246">
        <v>1005.6080717537527</v>
      </c>
      <c r="L1246">
        <v>964.35854318940824</v>
      </c>
      <c r="M1246">
        <v>917.49953000773019</v>
      </c>
      <c r="N1246">
        <v>858.0241019782452</v>
      </c>
      <c r="O1246">
        <v>815.56801798072115</v>
      </c>
      <c r="P1246">
        <v>765.6017745770896</v>
      </c>
      <c r="Q1246">
        <v>710.96026615734797</v>
      </c>
      <c r="R1246">
        <v>661.41608483339928</v>
      </c>
      <c r="S1246">
        <v>611.69672429477487</v>
      </c>
      <c r="T1246">
        <v>555.0941931554845</v>
      </c>
      <c r="U1246">
        <v>521.35430401751046</v>
      </c>
      <c r="V1246">
        <v>468.02801088279529</v>
      </c>
      <c r="W1246">
        <v>429.96970177504124</v>
      </c>
      <c r="X1246">
        <v>359.24389757830284</v>
      </c>
      <c r="Y1246">
        <v>310.8981063065097</v>
      </c>
      <c r="Z1246">
        <v>261.39260807348438</v>
      </c>
      <c r="AA1246">
        <v>222.03736349278691</v>
      </c>
      <c r="AB1246">
        <v>161.75523913242768</v>
      </c>
      <c r="AC1246">
        <v>105.33829735694019</v>
      </c>
      <c r="AD1246">
        <v>73.967515276630138</v>
      </c>
      <c r="AE1246">
        <v>10.737692253083456</v>
      </c>
    </row>
    <row r="1247" spans="1:31" x14ac:dyDescent="0.75">
      <c r="A1247">
        <v>362.36663433559647</v>
      </c>
      <c r="B1247">
        <v>1513.0182428466262</v>
      </c>
      <c r="C1247">
        <v>1477.4898706168417</v>
      </c>
      <c r="D1247">
        <v>1407.7731003773592</v>
      </c>
      <c r="E1247">
        <v>1372.6423806201478</v>
      </c>
      <c r="F1247">
        <v>1306.6827254657919</v>
      </c>
      <c r="G1247">
        <v>1260.8306688107618</v>
      </c>
      <c r="H1247">
        <v>1215.1210620028166</v>
      </c>
      <c r="I1247">
        <v>1114.3661115353079</v>
      </c>
      <c r="J1247">
        <v>1063.3276647281302</v>
      </c>
      <c r="K1247">
        <v>1006.033549602296</v>
      </c>
      <c r="L1247">
        <v>965.97867056709356</v>
      </c>
      <c r="M1247">
        <v>918.6888379717908</v>
      </c>
      <c r="N1247">
        <v>858.97405103157132</v>
      </c>
      <c r="O1247">
        <v>817.24133661267865</v>
      </c>
      <c r="P1247">
        <v>766.73248894602602</v>
      </c>
      <c r="Q1247">
        <v>713.67887443206962</v>
      </c>
      <c r="R1247">
        <v>663.78649291478246</v>
      </c>
      <c r="S1247">
        <v>611.41565990032677</v>
      </c>
      <c r="T1247">
        <v>553.40807685131347</v>
      </c>
      <c r="U1247">
        <v>521.44253175179813</v>
      </c>
      <c r="V1247">
        <v>471.80644213068717</v>
      </c>
      <c r="W1247">
        <v>431.05869310897515</v>
      </c>
      <c r="X1247">
        <v>358.37258999238634</v>
      </c>
      <c r="Y1247">
        <v>311.69449296398801</v>
      </c>
      <c r="Z1247">
        <v>265.27175500544104</v>
      </c>
      <c r="AA1247">
        <v>225.18453677006414</v>
      </c>
      <c r="AB1247">
        <v>162.87362184801015</v>
      </c>
      <c r="AC1247">
        <v>105.20487791773982</v>
      </c>
      <c r="AD1247">
        <v>75.186812842090177</v>
      </c>
      <c r="AE1247">
        <v>11.120654560154801</v>
      </c>
    </row>
    <row r="1248" spans="1:31" x14ac:dyDescent="0.75">
      <c r="A1248">
        <v>362.65761396702231</v>
      </c>
      <c r="B1248">
        <v>1513.7952399321944</v>
      </c>
      <c r="C1248">
        <v>1476.9637845978464</v>
      </c>
      <c r="D1248">
        <v>1405.7032138438449</v>
      </c>
      <c r="E1248">
        <v>1377.0955198186666</v>
      </c>
      <c r="F1248">
        <v>1306.6827254657919</v>
      </c>
      <c r="G1248">
        <v>1260.1625240951985</v>
      </c>
      <c r="H1248">
        <v>1212.5523064158906</v>
      </c>
      <c r="I1248">
        <v>1114.6408539853032</v>
      </c>
      <c r="J1248">
        <v>1062.2193827254018</v>
      </c>
      <c r="K1248">
        <v>1007.104863762233</v>
      </c>
      <c r="L1248">
        <v>967.59608854897328</v>
      </c>
      <c r="M1248">
        <v>916.65501382161187</v>
      </c>
      <c r="N1248">
        <v>858.66978629166613</v>
      </c>
      <c r="O1248">
        <v>815.85928162340133</v>
      </c>
      <c r="P1248">
        <v>768.92471298430064</v>
      </c>
      <c r="Q1248">
        <v>716.13424588478517</v>
      </c>
      <c r="R1248">
        <v>665.25054125369911</v>
      </c>
      <c r="S1248">
        <v>612.90665942788144</v>
      </c>
      <c r="T1248">
        <v>554.43478988271579</v>
      </c>
      <c r="U1248">
        <v>522.49181755750942</v>
      </c>
      <c r="V1248">
        <v>473.80841788163798</v>
      </c>
      <c r="W1248">
        <v>433.27059486777205</v>
      </c>
      <c r="X1248">
        <v>357.68533892952638</v>
      </c>
      <c r="Y1248">
        <v>315.91248475039356</v>
      </c>
      <c r="Z1248">
        <v>266.64617673030114</v>
      </c>
      <c r="AA1248">
        <v>225.64747774151351</v>
      </c>
      <c r="AB1248">
        <v>164.03174382081684</v>
      </c>
      <c r="AC1248">
        <v>104.59919370287682</v>
      </c>
      <c r="AD1248">
        <v>75.186812842090177</v>
      </c>
      <c r="AE1248">
        <v>11.588689784401927</v>
      </c>
    </row>
    <row r="1249" spans="1:31" x14ac:dyDescent="0.75">
      <c r="A1249">
        <v>362.9485935984481</v>
      </c>
      <c r="B1249">
        <v>1513.9439939496719</v>
      </c>
      <c r="C1249">
        <v>1476.9637845978464</v>
      </c>
      <c r="D1249">
        <v>1409.3264468956959</v>
      </c>
      <c r="E1249">
        <v>1380.5515539265557</v>
      </c>
      <c r="F1249">
        <v>1307.367506179075</v>
      </c>
      <c r="G1249">
        <v>1263.6152744275394</v>
      </c>
      <c r="H1249">
        <v>1213.9765977326069</v>
      </c>
      <c r="I1249">
        <v>1112.7161256534891</v>
      </c>
      <c r="J1249">
        <v>1059.2606665711278</v>
      </c>
      <c r="K1249">
        <v>1008.1252261066343</v>
      </c>
      <c r="L1249">
        <v>967.16182385567959</v>
      </c>
      <c r="M1249">
        <v>919.81849371609769</v>
      </c>
      <c r="N1249">
        <v>859.16961517465734</v>
      </c>
      <c r="O1249">
        <v>820.65101478570693</v>
      </c>
      <c r="P1249">
        <v>768.7147902801272</v>
      </c>
      <c r="Q1249">
        <v>715.52894503082121</v>
      </c>
      <c r="R1249">
        <v>666.74451080262838</v>
      </c>
      <c r="S1249">
        <v>612.2545726363835</v>
      </c>
      <c r="T1249">
        <v>556.00939424537671</v>
      </c>
      <c r="U1249">
        <v>521.54044473717715</v>
      </c>
      <c r="V1249">
        <v>475.15495584966288</v>
      </c>
      <c r="W1249">
        <v>432.21065881070678</v>
      </c>
      <c r="X1249">
        <v>357.68533892952638</v>
      </c>
      <c r="Y1249">
        <v>318.77561984126106</v>
      </c>
      <c r="Z1249">
        <v>267.51435924414079</v>
      </c>
      <c r="AA1249">
        <v>225.18867329769841</v>
      </c>
      <c r="AB1249">
        <v>162.66087199635609</v>
      </c>
      <c r="AC1249">
        <v>106.85911793895731</v>
      </c>
      <c r="AD1249">
        <v>72.048588302817009</v>
      </c>
      <c r="AE1249">
        <v>11.215998940066404</v>
      </c>
    </row>
    <row r="1250" spans="1:31" x14ac:dyDescent="0.75">
      <c r="A1250">
        <v>363.23957322987388</v>
      </c>
      <c r="B1250">
        <v>1513.6731246555041</v>
      </c>
      <c r="C1250">
        <v>1476.2128092955822</v>
      </c>
      <c r="D1250">
        <v>1410.1041988444724</v>
      </c>
      <c r="E1250">
        <v>1379.6162005001422</v>
      </c>
      <c r="F1250">
        <v>1309.523814488575</v>
      </c>
      <c r="G1250">
        <v>1261.7176440083865</v>
      </c>
      <c r="H1250">
        <v>1211.9363626309446</v>
      </c>
      <c r="I1250">
        <v>1110.3680123840509</v>
      </c>
      <c r="J1250">
        <v>1059.2606665711278</v>
      </c>
      <c r="K1250">
        <v>1008.3746133732898</v>
      </c>
      <c r="L1250">
        <v>968.41799547014034</v>
      </c>
      <c r="M1250">
        <v>919.69924461354981</v>
      </c>
      <c r="N1250">
        <v>860.83683066989488</v>
      </c>
      <c r="O1250">
        <v>820.65101478570693</v>
      </c>
      <c r="P1250">
        <v>769.69776757764987</v>
      </c>
      <c r="Q1250">
        <v>716.88053786115302</v>
      </c>
      <c r="R1250">
        <v>665.26045919290732</v>
      </c>
      <c r="S1250">
        <v>611.27878891732496</v>
      </c>
      <c r="T1250">
        <v>559.09068629268563</v>
      </c>
      <c r="U1250">
        <v>522.90437284914719</v>
      </c>
      <c r="V1250">
        <v>476.99284948407723</v>
      </c>
      <c r="W1250">
        <v>432.21065881070678</v>
      </c>
      <c r="X1250">
        <v>357.43081034955804</v>
      </c>
      <c r="Y1250">
        <v>314.972749040633</v>
      </c>
      <c r="Z1250">
        <v>267.51435924414079</v>
      </c>
      <c r="AA1250">
        <v>224.45997747037603</v>
      </c>
      <c r="AB1250">
        <v>162.33872843250714</v>
      </c>
      <c r="AC1250">
        <v>108.65363099508667</v>
      </c>
      <c r="AD1250">
        <v>67.147652828072921</v>
      </c>
      <c r="AE1250">
        <v>11.215998940066404</v>
      </c>
    </row>
    <row r="1251" spans="1:31" x14ac:dyDescent="0.75">
      <c r="A1251">
        <v>363.53055286129973</v>
      </c>
      <c r="B1251">
        <v>1512.1367750719894</v>
      </c>
      <c r="C1251">
        <v>1476.2128092955822</v>
      </c>
      <c r="D1251">
        <v>1411.2150909901511</v>
      </c>
      <c r="E1251">
        <v>1381.8993361432558</v>
      </c>
      <c r="F1251">
        <v>1307.6188808694963</v>
      </c>
      <c r="G1251">
        <v>1261.5081767654583</v>
      </c>
      <c r="H1251">
        <v>1214.2526654895923</v>
      </c>
      <c r="I1251">
        <v>1108.9821684530089</v>
      </c>
      <c r="J1251">
        <v>1056.6644900069418</v>
      </c>
      <c r="K1251">
        <v>1006.5325628494493</v>
      </c>
      <c r="L1251">
        <v>964.05455358130644</v>
      </c>
      <c r="M1251">
        <v>920.69534449883588</v>
      </c>
      <c r="N1251">
        <v>862.12399842178047</v>
      </c>
      <c r="O1251">
        <v>818.56407462640766</v>
      </c>
      <c r="P1251">
        <v>768.41574572159936</v>
      </c>
      <c r="Q1251">
        <v>711.44311857936691</v>
      </c>
      <c r="R1251">
        <v>665.92709416386947</v>
      </c>
      <c r="S1251">
        <v>610.30797478651812</v>
      </c>
      <c r="T1251">
        <v>556.22190122208917</v>
      </c>
      <c r="U1251">
        <v>521.4204342464966</v>
      </c>
      <c r="V1251">
        <v>476.43847737447163</v>
      </c>
      <c r="W1251">
        <v>428.38428339946034</v>
      </c>
      <c r="X1251">
        <v>357.6169524517951</v>
      </c>
      <c r="Y1251">
        <v>312.13126274036102</v>
      </c>
      <c r="Z1251">
        <v>265.79930011183211</v>
      </c>
      <c r="AA1251">
        <v>222.45953167200506</v>
      </c>
      <c r="AB1251">
        <v>160.60905087174768</v>
      </c>
      <c r="AC1251">
        <v>109.56225698894912</v>
      </c>
      <c r="AD1251">
        <v>65.723785196033248</v>
      </c>
      <c r="AE1251">
        <v>11.969122161643707</v>
      </c>
    </row>
    <row r="1252" spans="1:31" x14ac:dyDescent="0.75">
      <c r="A1252">
        <v>363.82153249272551</v>
      </c>
      <c r="B1252">
        <v>1512.5736958400062</v>
      </c>
      <c r="C1252">
        <v>1476.0158441411832</v>
      </c>
      <c r="D1252">
        <v>1409.6652586684336</v>
      </c>
      <c r="E1252">
        <v>1380.4759594264617</v>
      </c>
      <c r="F1252">
        <v>1306.8606144434625</v>
      </c>
      <c r="G1252">
        <v>1261.8065266249055</v>
      </c>
      <c r="H1252">
        <v>1211.9235025850569</v>
      </c>
      <c r="I1252">
        <v>1106.4010382011977</v>
      </c>
      <c r="J1252">
        <v>1059.5720004252285</v>
      </c>
      <c r="K1252">
        <v>1004.5649740461627</v>
      </c>
      <c r="L1252">
        <v>963.7162919453317</v>
      </c>
      <c r="M1252">
        <v>919.07465290871437</v>
      </c>
      <c r="N1252">
        <v>862.59458328123719</v>
      </c>
      <c r="O1252">
        <v>818.56407462640766</v>
      </c>
      <c r="P1252">
        <v>770.17436551194646</v>
      </c>
      <c r="Q1252">
        <v>710.81461794315373</v>
      </c>
      <c r="R1252">
        <v>666.9196573119533</v>
      </c>
      <c r="S1252">
        <v>609.30002276854168</v>
      </c>
      <c r="T1252">
        <v>555.63549296371252</v>
      </c>
      <c r="U1252">
        <v>521.29942505790154</v>
      </c>
      <c r="V1252">
        <v>478.02534591099374</v>
      </c>
      <c r="W1252">
        <v>427.67930017329036</v>
      </c>
      <c r="X1252">
        <v>357.69551953696288</v>
      </c>
      <c r="Y1252">
        <v>312.69488944946272</v>
      </c>
      <c r="Z1252">
        <v>264.21747544407322</v>
      </c>
      <c r="AA1252">
        <v>222.75546519845994</v>
      </c>
      <c r="AB1252">
        <v>161.99469869199902</v>
      </c>
      <c r="AC1252">
        <v>112.15968852259002</v>
      </c>
      <c r="AD1252">
        <v>66.831530107165776</v>
      </c>
      <c r="AE1252">
        <v>13.076210943457571</v>
      </c>
    </row>
    <row r="1253" spans="1:31" x14ac:dyDescent="0.75">
      <c r="A1253">
        <v>364.11251212415129</v>
      </c>
      <c r="B1253">
        <v>1509.5464362268929</v>
      </c>
      <c r="C1253">
        <v>1476.1235342403938</v>
      </c>
      <c r="D1253">
        <v>1408.9628336402518</v>
      </c>
      <c r="E1253">
        <v>1380.5146399892942</v>
      </c>
      <c r="F1253">
        <v>1307.2661680609947</v>
      </c>
      <c r="G1253">
        <v>1262.4954486386491</v>
      </c>
      <c r="H1253">
        <v>1211.9235025850569</v>
      </c>
      <c r="I1253">
        <v>1109.1839622865778</v>
      </c>
      <c r="J1253">
        <v>1058.7862514841895</v>
      </c>
      <c r="K1253">
        <v>1004.5649740461627</v>
      </c>
      <c r="L1253">
        <v>964.32684571692141</v>
      </c>
      <c r="M1253">
        <v>919.07465290871437</v>
      </c>
      <c r="N1253">
        <v>861.59859511789296</v>
      </c>
      <c r="O1253">
        <v>817.73428372347257</v>
      </c>
      <c r="P1253">
        <v>766.79023650764202</v>
      </c>
      <c r="Q1253">
        <v>710.53549311873189</v>
      </c>
      <c r="R1253">
        <v>664.94065306384846</v>
      </c>
      <c r="S1253">
        <v>608.7809451891751</v>
      </c>
      <c r="T1253">
        <v>554.88029719806559</v>
      </c>
      <c r="U1253">
        <v>521.4204342464966</v>
      </c>
      <c r="V1253">
        <v>478.25330502072893</v>
      </c>
      <c r="W1253">
        <v>425.10773592531552</v>
      </c>
      <c r="X1253">
        <v>357.69551953696288</v>
      </c>
      <c r="Y1253">
        <v>314.1719844141237</v>
      </c>
      <c r="Z1253">
        <v>263.6626974597819</v>
      </c>
      <c r="AA1253">
        <v>223.10565079955512</v>
      </c>
      <c r="AB1253">
        <v>162.72835102425859</v>
      </c>
      <c r="AC1253">
        <v>110.77436248266912</v>
      </c>
      <c r="AD1253">
        <v>70.824120102945813</v>
      </c>
      <c r="AE1253">
        <v>12.876654875128825</v>
      </c>
    </row>
    <row r="1254" spans="1:31" x14ac:dyDescent="0.75">
      <c r="A1254">
        <v>364.40349175557714</v>
      </c>
      <c r="B1254">
        <v>1509.1890189761389</v>
      </c>
      <c r="C1254">
        <v>1474.1340597049373</v>
      </c>
      <c r="D1254">
        <v>1408.8097746153619</v>
      </c>
      <c r="E1254">
        <v>1380.093304294483</v>
      </c>
      <c r="F1254">
        <v>1307.2661680609947</v>
      </c>
      <c r="G1254">
        <v>1263.4121962810159</v>
      </c>
      <c r="H1254">
        <v>1211.9235025850569</v>
      </c>
      <c r="I1254">
        <v>1110.3564730241624</v>
      </c>
      <c r="J1254">
        <v>1059.2795964993584</v>
      </c>
      <c r="K1254">
        <v>1004.5649740461627</v>
      </c>
      <c r="L1254">
        <v>966.36452481960305</v>
      </c>
      <c r="M1254">
        <v>920.72673105697015</v>
      </c>
      <c r="N1254">
        <v>861.92362658818001</v>
      </c>
      <c r="O1254">
        <v>815.91032152815092</v>
      </c>
      <c r="P1254">
        <v>766.89681357786401</v>
      </c>
      <c r="Q1254">
        <v>710.37263894885132</v>
      </c>
      <c r="R1254">
        <v>665.378639611008</v>
      </c>
      <c r="S1254">
        <v>609.83741039898405</v>
      </c>
      <c r="T1254">
        <v>554.88029719806559</v>
      </c>
      <c r="U1254">
        <v>523.52414414908617</v>
      </c>
      <c r="V1254">
        <v>478.02534591099374</v>
      </c>
      <c r="W1254">
        <v>429.43572871702145</v>
      </c>
      <c r="X1254">
        <v>357.74675098537449</v>
      </c>
      <c r="Y1254">
        <v>315.52735866585488</v>
      </c>
      <c r="Z1254">
        <v>264.13339830908751</v>
      </c>
      <c r="AA1254">
        <v>223.43369638322571</v>
      </c>
      <c r="AB1254">
        <v>162.44730163960412</v>
      </c>
      <c r="AC1254">
        <v>112.03765325436436</v>
      </c>
      <c r="AD1254">
        <v>70.074511950857016</v>
      </c>
      <c r="AE1254">
        <v>12.876654875128825</v>
      </c>
    </row>
    <row r="1255" spans="1:31" x14ac:dyDescent="0.75">
      <c r="A1255">
        <v>364.69447138700292</v>
      </c>
      <c r="B1255">
        <v>1509.1267264969329</v>
      </c>
      <c r="C1255">
        <v>1470.6166656486071</v>
      </c>
      <c r="D1255">
        <v>1407.7486326363396</v>
      </c>
      <c r="E1255">
        <v>1379.2842063526991</v>
      </c>
      <c r="F1255">
        <v>1305.5041985143212</v>
      </c>
      <c r="G1255">
        <v>1262.9462572269888</v>
      </c>
      <c r="H1255">
        <v>1212.7251479645586</v>
      </c>
      <c r="I1255">
        <v>1109.50199530583</v>
      </c>
      <c r="J1255">
        <v>1060.4487216657194</v>
      </c>
      <c r="K1255">
        <v>1005.5180038101629</v>
      </c>
      <c r="L1255">
        <v>963.90264110082489</v>
      </c>
      <c r="M1255">
        <v>919.6117324132706</v>
      </c>
      <c r="N1255">
        <v>864.076534027756</v>
      </c>
      <c r="O1255">
        <v>815.7766965477133</v>
      </c>
      <c r="P1255">
        <v>766.45987051786733</v>
      </c>
      <c r="Q1255">
        <v>710.05670608608943</v>
      </c>
      <c r="R1255">
        <v>661.4044081871001</v>
      </c>
      <c r="S1255">
        <v>609.87392436152732</v>
      </c>
      <c r="T1255">
        <v>556.58968828528964</v>
      </c>
      <c r="U1255">
        <v>520.94725505334327</v>
      </c>
      <c r="V1255">
        <v>476.97222835517789</v>
      </c>
      <c r="W1255">
        <v>426.89806892695839</v>
      </c>
      <c r="X1255">
        <v>358.54786422835929</v>
      </c>
      <c r="Y1255">
        <v>312.51121192195001</v>
      </c>
      <c r="Z1255">
        <v>263.82691716624493</v>
      </c>
      <c r="AA1255">
        <v>222.06083241792317</v>
      </c>
      <c r="AB1255">
        <v>163.85816641454966</v>
      </c>
      <c r="AC1255">
        <v>112.55143867662335</v>
      </c>
      <c r="AD1255">
        <v>69.246510788263876</v>
      </c>
      <c r="AE1255">
        <v>10.940472606597659</v>
      </c>
    </row>
    <row r="1256" spans="1:31" x14ac:dyDescent="0.75">
      <c r="A1256">
        <v>364.98545101842876</v>
      </c>
      <c r="B1256">
        <v>1510.2097715628724</v>
      </c>
      <c r="C1256">
        <v>1471.4148509669014</v>
      </c>
      <c r="D1256">
        <v>1407.7486326363396</v>
      </c>
      <c r="E1256">
        <v>1379.708708051005</v>
      </c>
      <c r="F1256">
        <v>1305.5036702990292</v>
      </c>
      <c r="G1256">
        <v>1262.9462572269888</v>
      </c>
      <c r="H1256">
        <v>1211.4072037173587</v>
      </c>
      <c r="I1256">
        <v>1107.9478004864359</v>
      </c>
      <c r="J1256">
        <v>1061.9098418273616</v>
      </c>
      <c r="K1256">
        <v>1006.6407731941296</v>
      </c>
      <c r="L1256">
        <v>963.90264110082489</v>
      </c>
      <c r="M1256">
        <v>920.29899048518007</v>
      </c>
      <c r="N1256">
        <v>864.076534027756</v>
      </c>
      <c r="O1256">
        <v>815.26308478209319</v>
      </c>
      <c r="P1256">
        <v>766.94339957076204</v>
      </c>
      <c r="Q1256">
        <v>708.91695308124918</v>
      </c>
      <c r="R1256">
        <v>660.90411750486737</v>
      </c>
      <c r="S1256">
        <v>609.87392436152732</v>
      </c>
      <c r="T1256">
        <v>555.71403868860307</v>
      </c>
      <c r="U1256">
        <v>522.71180623872374</v>
      </c>
      <c r="V1256">
        <v>477.01937964311719</v>
      </c>
      <c r="W1256">
        <v>422.72780750835761</v>
      </c>
      <c r="X1256">
        <v>358.99548373692232</v>
      </c>
      <c r="Y1256">
        <v>311.99465321955694</v>
      </c>
      <c r="Z1256">
        <v>263.60243628453929</v>
      </c>
      <c r="AA1256">
        <v>221.17467301702794</v>
      </c>
      <c r="AB1256">
        <v>164.45565982969981</v>
      </c>
      <c r="AC1256">
        <v>112.12265404120733</v>
      </c>
      <c r="AD1256">
        <v>68.26480410501506</v>
      </c>
      <c r="AE1256">
        <v>11.340502929295518</v>
      </c>
    </row>
    <row r="1257" spans="1:31" x14ac:dyDescent="0.75">
      <c r="A1257">
        <v>365.27643064985455</v>
      </c>
      <c r="B1257">
        <v>1510.2097715628724</v>
      </c>
      <c r="C1257">
        <v>1474.1918586248621</v>
      </c>
      <c r="D1257">
        <v>1408.8855796062235</v>
      </c>
      <c r="E1257">
        <v>1380.2634670706088</v>
      </c>
      <c r="F1257">
        <v>1306.5019013400961</v>
      </c>
      <c r="G1257">
        <v>1263.0875777105548</v>
      </c>
      <c r="H1257">
        <v>1211.4072037173587</v>
      </c>
      <c r="I1257">
        <v>1105.6176182001218</v>
      </c>
      <c r="J1257">
        <v>1064.4197017169477</v>
      </c>
      <c r="K1257">
        <v>1004.7068206222739</v>
      </c>
      <c r="L1257">
        <v>962.18000013669996</v>
      </c>
      <c r="M1257">
        <v>920.51125355921022</v>
      </c>
      <c r="N1257">
        <v>861.6159882115785</v>
      </c>
      <c r="O1257">
        <v>811.69309787960208</v>
      </c>
      <c r="P1257">
        <v>767.85165275170868</v>
      </c>
      <c r="Q1257">
        <v>709.1243171854951</v>
      </c>
      <c r="R1257">
        <v>659.22695792599097</v>
      </c>
      <c r="S1257">
        <v>609.83358475343516</v>
      </c>
      <c r="T1257">
        <v>556.64723192101633</v>
      </c>
      <c r="U1257">
        <v>522.64143675522735</v>
      </c>
      <c r="V1257">
        <v>475.68077426083755</v>
      </c>
      <c r="W1257">
        <v>422.44937933856141</v>
      </c>
      <c r="X1257">
        <v>358.99548373692232</v>
      </c>
      <c r="Y1257">
        <v>311.09767570384213</v>
      </c>
      <c r="Z1257">
        <v>262.89473052363678</v>
      </c>
      <c r="AA1257">
        <v>222.10010847760461</v>
      </c>
      <c r="AB1257">
        <v>162.72689322249119</v>
      </c>
      <c r="AC1257">
        <v>112.64977187175612</v>
      </c>
      <c r="AD1257">
        <v>68.832811092896605</v>
      </c>
      <c r="AE1257">
        <v>11.566003944828012</v>
      </c>
    </row>
    <row r="1258" spans="1:31" x14ac:dyDescent="0.75">
      <c r="A1258">
        <v>365.56741028128033</v>
      </c>
      <c r="B1258">
        <v>1509.5173073605224</v>
      </c>
      <c r="C1258">
        <v>1475.1771156072336</v>
      </c>
      <c r="D1258">
        <v>1408.8855796062235</v>
      </c>
      <c r="E1258">
        <v>1380.1603634895127</v>
      </c>
      <c r="F1258">
        <v>1311.5857484261826</v>
      </c>
      <c r="G1258">
        <v>1263.3161654759087</v>
      </c>
      <c r="H1258">
        <v>1211.3743327352809</v>
      </c>
      <c r="I1258">
        <v>1105.2238842068882</v>
      </c>
      <c r="J1258">
        <v>1064.4197017169477</v>
      </c>
      <c r="K1258">
        <v>1005.4939353695463</v>
      </c>
      <c r="L1258">
        <v>962.15141952463432</v>
      </c>
      <c r="M1258">
        <v>919.18399184148052</v>
      </c>
      <c r="N1258">
        <v>857.79652449960054</v>
      </c>
      <c r="O1258">
        <v>812.21868559765096</v>
      </c>
      <c r="P1258">
        <v>768.59467008803722</v>
      </c>
      <c r="Q1258">
        <v>709.1243171854951</v>
      </c>
      <c r="R1258">
        <v>660.47860266742134</v>
      </c>
      <c r="S1258">
        <v>608.81040556218591</v>
      </c>
      <c r="T1258">
        <v>556.81365387985511</v>
      </c>
      <c r="U1258">
        <v>524.15734885742449</v>
      </c>
      <c r="V1258">
        <v>477.7781957501187</v>
      </c>
      <c r="W1258">
        <v>422.44937933856141</v>
      </c>
      <c r="X1258">
        <v>359.97493954276365</v>
      </c>
      <c r="Y1258">
        <v>311.20755973978066</v>
      </c>
      <c r="Z1258">
        <v>263.46611731752967</v>
      </c>
      <c r="AA1258">
        <v>222.77269420006974</v>
      </c>
      <c r="AB1258">
        <v>163.5900496047436</v>
      </c>
      <c r="AC1258">
        <v>111.91503864080246</v>
      </c>
      <c r="AD1258">
        <v>68.810586087789289</v>
      </c>
      <c r="AE1258">
        <v>13.551238568126358</v>
      </c>
    </row>
    <row r="1259" spans="1:31" x14ac:dyDescent="0.75">
      <c r="A1259">
        <v>365.85838991270612</v>
      </c>
      <c r="B1259">
        <v>1510.5396858897598</v>
      </c>
      <c r="C1259">
        <v>1474.5365166633169</v>
      </c>
      <c r="D1259">
        <v>1408.8855796062235</v>
      </c>
      <c r="E1259">
        <v>1380.1603634895127</v>
      </c>
      <c r="F1259">
        <v>1310.6403364848366</v>
      </c>
      <c r="G1259">
        <v>1263.3452988256236</v>
      </c>
      <c r="H1259">
        <v>1211.3348801529692</v>
      </c>
      <c r="I1259">
        <v>1105.4471502106962</v>
      </c>
      <c r="J1259">
        <v>1063.717920949548</v>
      </c>
      <c r="K1259">
        <v>1007.1179084434197</v>
      </c>
      <c r="L1259">
        <v>965.06017954676804</v>
      </c>
      <c r="M1259">
        <v>915.42868236110803</v>
      </c>
      <c r="N1259">
        <v>859.18194294602722</v>
      </c>
      <c r="O1259">
        <v>813.19342020211934</v>
      </c>
      <c r="P1259">
        <v>766.89717848995497</v>
      </c>
      <c r="Q1259">
        <v>709.63398058419693</v>
      </c>
      <c r="R1259">
        <v>660.49621478194001</v>
      </c>
      <c r="S1259">
        <v>608.38560043033772</v>
      </c>
      <c r="T1259">
        <v>557.05714902226828</v>
      </c>
      <c r="U1259">
        <v>523.84087008943038</v>
      </c>
      <c r="V1259">
        <v>477.99529817778966</v>
      </c>
      <c r="W1259">
        <v>423.39783746071964</v>
      </c>
      <c r="X1259">
        <v>360.50636423308566</v>
      </c>
      <c r="Y1259">
        <v>312.39225143350473</v>
      </c>
      <c r="Z1259">
        <v>265.00907440505387</v>
      </c>
      <c r="AA1259">
        <v>222.77269420006974</v>
      </c>
      <c r="AB1259">
        <v>162.8196997154638</v>
      </c>
      <c r="AC1259">
        <v>108.75493895331839</v>
      </c>
      <c r="AD1259">
        <v>66.588021880550684</v>
      </c>
      <c r="AE1259">
        <v>13.677419633866776</v>
      </c>
    </row>
    <row r="1260" spans="1:31" x14ac:dyDescent="0.75">
      <c r="A1260">
        <v>366.1493695441319</v>
      </c>
      <c r="B1260">
        <v>1512.0954919971105</v>
      </c>
      <c r="C1260">
        <v>1468.9698425254428</v>
      </c>
      <c r="D1260">
        <v>1407.8001836446788</v>
      </c>
      <c r="E1260">
        <v>1383.4387844132389</v>
      </c>
      <c r="F1260">
        <v>1309.1669923364532</v>
      </c>
      <c r="G1260">
        <v>1263.5493441495391</v>
      </c>
      <c r="H1260">
        <v>1211.3348801529692</v>
      </c>
      <c r="I1260">
        <v>1109.0745126608567</v>
      </c>
      <c r="J1260">
        <v>1065.283818189248</v>
      </c>
      <c r="K1260">
        <v>1007.1179084434197</v>
      </c>
      <c r="L1260">
        <v>965.76192679273072</v>
      </c>
      <c r="M1260">
        <v>915.42868236110803</v>
      </c>
      <c r="N1260">
        <v>858.17306462033116</v>
      </c>
      <c r="O1260">
        <v>813.79217807903774</v>
      </c>
      <c r="P1260">
        <v>763.2003520871117</v>
      </c>
      <c r="Q1260">
        <v>710.86337236904205</v>
      </c>
      <c r="R1260">
        <v>662.78820123170794</v>
      </c>
      <c r="S1260">
        <v>608.00719473607649</v>
      </c>
      <c r="T1260">
        <v>556.43000870985566</v>
      </c>
      <c r="U1260">
        <v>523.64474979097008</v>
      </c>
      <c r="V1260">
        <v>477.99529817778966</v>
      </c>
      <c r="W1260">
        <v>422.78485807101072</v>
      </c>
      <c r="X1260">
        <v>360.50636423308566</v>
      </c>
      <c r="Y1260">
        <v>312.92113343435665</v>
      </c>
      <c r="Z1260">
        <v>263.54337964894188</v>
      </c>
      <c r="AA1260">
        <v>225.48416800057481</v>
      </c>
      <c r="AB1260">
        <v>162.69124734846872</v>
      </c>
      <c r="AC1260">
        <v>106.0034914049501</v>
      </c>
      <c r="AD1260">
        <v>64.877230160721737</v>
      </c>
      <c r="AE1260">
        <v>13.677419633866776</v>
      </c>
    </row>
    <row r="1261" spans="1:31" x14ac:dyDescent="0.75">
      <c r="A1261">
        <v>366.44034917555769</v>
      </c>
      <c r="B1261">
        <v>1512.0813413794467</v>
      </c>
      <c r="C1261">
        <v>1468.039979442065</v>
      </c>
      <c r="D1261">
        <v>1407.1280051169363</v>
      </c>
      <c r="E1261">
        <v>1382.6210913241607</v>
      </c>
      <c r="F1261">
        <v>1307.7317261076212</v>
      </c>
      <c r="G1261">
        <v>1262.5578568058877</v>
      </c>
      <c r="H1261">
        <v>1211.7157495554029</v>
      </c>
      <c r="I1261">
        <v>1105.6449658714512</v>
      </c>
      <c r="J1261">
        <v>1061.8479760422522</v>
      </c>
      <c r="K1261">
        <v>1004.4164509511495</v>
      </c>
      <c r="L1261">
        <v>967.80983229439801</v>
      </c>
      <c r="M1261">
        <v>915.98448490429701</v>
      </c>
      <c r="N1261">
        <v>857.24752098176498</v>
      </c>
      <c r="O1261">
        <v>815.07872859596921</v>
      </c>
      <c r="P1261">
        <v>765.86777286440781</v>
      </c>
      <c r="Q1261">
        <v>711.53158635755472</v>
      </c>
      <c r="R1261">
        <v>662.11895698559658</v>
      </c>
      <c r="S1261">
        <v>608.6330570886937</v>
      </c>
      <c r="T1261">
        <v>555.78838957156643</v>
      </c>
      <c r="U1261">
        <v>518.32657296464947</v>
      </c>
      <c r="V1261">
        <v>477.37406762471755</v>
      </c>
      <c r="W1261">
        <v>420.60165405179384</v>
      </c>
      <c r="X1261">
        <v>360.06119198509884</v>
      </c>
      <c r="Y1261">
        <v>312.92113343435665</v>
      </c>
      <c r="Z1261">
        <v>262.20510460783555</v>
      </c>
      <c r="AA1261">
        <v>225.58815522638861</v>
      </c>
      <c r="AB1261">
        <v>161.53283661741182</v>
      </c>
      <c r="AC1261">
        <v>105.41203299604636</v>
      </c>
      <c r="AD1261">
        <v>64.877230160721737</v>
      </c>
      <c r="AE1261">
        <v>13.435651878037275</v>
      </c>
    </row>
    <row r="1262" spans="1:31" x14ac:dyDescent="0.75">
      <c r="A1262">
        <v>366.73132880698353</v>
      </c>
      <c r="B1262">
        <v>1510.927708497155</v>
      </c>
      <c r="C1262">
        <v>1467.266128297912</v>
      </c>
      <c r="D1262">
        <v>1406.9147118085584</v>
      </c>
      <c r="E1262">
        <v>1382.6210913241607</v>
      </c>
      <c r="F1262">
        <v>1308.7397990466065</v>
      </c>
      <c r="G1262">
        <v>1263.499495844555</v>
      </c>
      <c r="H1262">
        <v>1211.38630865145</v>
      </c>
      <c r="I1262">
        <v>1108.4013297489744</v>
      </c>
      <c r="J1262">
        <v>1058.2909371456883</v>
      </c>
      <c r="K1262">
        <v>1004.4164509511495</v>
      </c>
      <c r="L1262">
        <v>967.53586255125288</v>
      </c>
      <c r="M1262">
        <v>915.30092221294467</v>
      </c>
      <c r="N1262">
        <v>858.32152138240781</v>
      </c>
      <c r="O1262">
        <v>814.27998586353669</v>
      </c>
      <c r="P1262">
        <v>766.35792874763752</v>
      </c>
      <c r="Q1262">
        <v>711.53158635755472</v>
      </c>
      <c r="R1262">
        <v>661.39957228142202</v>
      </c>
      <c r="S1262">
        <v>605.11543509439184</v>
      </c>
      <c r="T1262">
        <v>554.59851066594274</v>
      </c>
      <c r="U1262">
        <v>517.85538911003391</v>
      </c>
      <c r="V1262">
        <v>478.69154175528172</v>
      </c>
      <c r="W1262">
        <v>420.60165405179384</v>
      </c>
      <c r="X1262">
        <v>358.84720674407754</v>
      </c>
      <c r="Y1262">
        <v>315.17833752133259</v>
      </c>
      <c r="Z1262">
        <v>261.84668856567441</v>
      </c>
      <c r="AA1262">
        <v>225.58815522638861</v>
      </c>
      <c r="AB1262">
        <v>161.16736786008983</v>
      </c>
      <c r="AC1262">
        <v>104.84311351100293</v>
      </c>
      <c r="AD1262">
        <v>63.168860893460696</v>
      </c>
      <c r="AE1262">
        <v>12.685245333850425</v>
      </c>
    </row>
    <row r="1263" spans="1:31" x14ac:dyDescent="0.75">
      <c r="A1263">
        <v>367.02230843840931</v>
      </c>
      <c r="B1263">
        <v>1510.927708497155</v>
      </c>
      <c r="C1263">
        <v>1467.266128297912</v>
      </c>
      <c r="D1263">
        <v>1407.6255372021501</v>
      </c>
      <c r="E1263">
        <v>1387.2121378953382</v>
      </c>
      <c r="F1263">
        <v>1310.1409762802016</v>
      </c>
      <c r="G1263">
        <v>1263.499495844555</v>
      </c>
      <c r="H1263">
        <v>1211.1879491786103</v>
      </c>
      <c r="I1263">
        <v>1105.9408182092043</v>
      </c>
      <c r="J1263">
        <v>1058.2909371456883</v>
      </c>
      <c r="K1263">
        <v>1006.6638693694041</v>
      </c>
      <c r="L1263">
        <v>965.8460657120861</v>
      </c>
      <c r="M1263">
        <v>914.83284265059069</v>
      </c>
      <c r="N1263">
        <v>860.0265686569071</v>
      </c>
      <c r="O1263">
        <v>816.87397710363518</v>
      </c>
      <c r="P1263">
        <v>767.44979936513209</v>
      </c>
      <c r="Q1263">
        <v>708.45515915296869</v>
      </c>
      <c r="R1263">
        <v>660.24884730383189</v>
      </c>
      <c r="S1263">
        <v>605.11543509439184</v>
      </c>
      <c r="T1263">
        <v>552.38700709536988</v>
      </c>
      <c r="U1263">
        <v>518.17664779561164</v>
      </c>
      <c r="V1263">
        <v>478.69154175528172</v>
      </c>
      <c r="W1263">
        <v>420.23301654849672</v>
      </c>
      <c r="X1263">
        <v>358.19478303323422</v>
      </c>
      <c r="Y1263">
        <v>311.1535655178136</v>
      </c>
      <c r="Z1263">
        <v>261.84668856567441</v>
      </c>
      <c r="AA1263">
        <v>221.71950914829057</v>
      </c>
      <c r="AB1263">
        <v>163.33844620574001</v>
      </c>
      <c r="AC1263">
        <v>105.41203299604636</v>
      </c>
      <c r="AD1263">
        <v>62.075761898902357</v>
      </c>
      <c r="AE1263">
        <v>13.55799599152186</v>
      </c>
    </row>
    <row r="1264" spans="1:31" x14ac:dyDescent="0.75">
      <c r="A1264">
        <v>367.3132880698351</v>
      </c>
      <c r="B1264">
        <v>1510.8914548516034</v>
      </c>
      <c r="C1264">
        <v>1465.8163438292022</v>
      </c>
      <c r="D1264">
        <v>1414.2771098055757</v>
      </c>
      <c r="E1264">
        <v>1390.2345921525457</v>
      </c>
      <c r="F1264">
        <v>1310.1409762802016</v>
      </c>
      <c r="G1264">
        <v>1264.0284928247579</v>
      </c>
      <c r="H1264">
        <v>1211.1879491786103</v>
      </c>
      <c r="I1264">
        <v>1107.300341475991</v>
      </c>
      <c r="J1264">
        <v>1058.2909371456883</v>
      </c>
      <c r="K1264">
        <v>1008.8351653233549</v>
      </c>
      <c r="L1264">
        <v>965.60540518989092</v>
      </c>
      <c r="M1264">
        <v>912.03981171732039</v>
      </c>
      <c r="N1264">
        <v>862.0217612969418</v>
      </c>
      <c r="O1264">
        <v>821.46730277199754</v>
      </c>
      <c r="P1264">
        <v>768.73608043978493</v>
      </c>
      <c r="Q1264">
        <v>707.370101658723</v>
      </c>
      <c r="R1264">
        <v>659.32382912477988</v>
      </c>
      <c r="S1264">
        <v>604.08509627709611</v>
      </c>
      <c r="T1264">
        <v>550.51400481338135</v>
      </c>
      <c r="U1264">
        <v>518.17664779561164</v>
      </c>
      <c r="V1264">
        <v>480.34773468643402</v>
      </c>
      <c r="W1264">
        <v>421.97225865077212</v>
      </c>
      <c r="X1264">
        <v>358.75123257301692</v>
      </c>
      <c r="Y1264">
        <v>314.4669701529358</v>
      </c>
      <c r="Z1264">
        <v>261.43208593010223</v>
      </c>
      <c r="AA1264">
        <v>221.0969232335454</v>
      </c>
      <c r="AB1264">
        <v>164.41465621749342</v>
      </c>
      <c r="AC1264">
        <v>105.65003821295713</v>
      </c>
      <c r="AD1264">
        <v>60.138867705288</v>
      </c>
      <c r="AE1264">
        <v>13.641951778906126</v>
      </c>
    </row>
    <row r="1265" spans="1:31" x14ac:dyDescent="0.75">
      <c r="A1265">
        <v>367.60426770126094</v>
      </c>
      <c r="B1265">
        <v>1509.8794454144722</v>
      </c>
      <c r="C1265">
        <v>1465.9490372142448</v>
      </c>
      <c r="D1265">
        <v>1412.9346593109349</v>
      </c>
      <c r="E1265">
        <v>1389.3748968861237</v>
      </c>
      <c r="F1265">
        <v>1308.6384012139295</v>
      </c>
      <c r="G1265">
        <v>1262.398706308443</v>
      </c>
      <c r="H1265">
        <v>1212.2283548670143</v>
      </c>
      <c r="I1265">
        <v>1109.9933412472192</v>
      </c>
      <c r="J1265">
        <v>1058.3348822926343</v>
      </c>
      <c r="K1265">
        <v>1002.7679740482263</v>
      </c>
      <c r="L1265">
        <v>965.60540518989092</v>
      </c>
      <c r="M1265">
        <v>910.98846360290713</v>
      </c>
      <c r="N1265">
        <v>862.0681831264817</v>
      </c>
      <c r="O1265">
        <v>823.16214869689497</v>
      </c>
      <c r="P1265">
        <v>774.25357243227245</v>
      </c>
      <c r="Q1265">
        <v>707.83693080875287</v>
      </c>
      <c r="R1265">
        <v>659.32382912477988</v>
      </c>
      <c r="S1265">
        <v>603.7744903455407</v>
      </c>
      <c r="T1265">
        <v>551.15461667686259</v>
      </c>
      <c r="U1265">
        <v>517.91087662736732</v>
      </c>
      <c r="V1265">
        <v>479.61354299951051</v>
      </c>
      <c r="W1265">
        <v>419.45250928151222</v>
      </c>
      <c r="X1265">
        <v>358.75123257301692</v>
      </c>
      <c r="Y1265">
        <v>312.03795620789742</v>
      </c>
      <c r="Z1265">
        <v>262.53114007375086</v>
      </c>
      <c r="AA1265">
        <v>222.54698833243961</v>
      </c>
      <c r="AB1265">
        <v>164.8522336952278</v>
      </c>
      <c r="AC1265">
        <v>103.38110398780039</v>
      </c>
      <c r="AD1265">
        <v>61.087470246529065</v>
      </c>
      <c r="AE1265">
        <v>13.572342604597756</v>
      </c>
    </row>
    <row r="1266" spans="1:31" x14ac:dyDescent="0.75">
      <c r="A1266">
        <v>367.89524733268672</v>
      </c>
      <c r="B1266">
        <v>1511.1511930766605</v>
      </c>
      <c r="C1266">
        <v>1468.9057659111154</v>
      </c>
      <c r="D1266">
        <v>1411.869883824309</v>
      </c>
      <c r="E1266">
        <v>1387.0589642313903</v>
      </c>
      <c r="F1266">
        <v>1310.2681717862513</v>
      </c>
      <c r="G1266">
        <v>1262.398706308443</v>
      </c>
      <c r="H1266">
        <v>1214.3763315124286</v>
      </c>
      <c r="I1266">
        <v>1106.7922085492291</v>
      </c>
      <c r="J1266">
        <v>1058.4132104300784</v>
      </c>
      <c r="K1266">
        <v>1002.3906097390346</v>
      </c>
      <c r="L1266">
        <v>970.06666246289296</v>
      </c>
      <c r="M1266">
        <v>909.45298940097155</v>
      </c>
      <c r="N1266">
        <v>864.06938341874888</v>
      </c>
      <c r="O1266">
        <v>818.82153310643855</v>
      </c>
      <c r="P1266">
        <v>774.25357243227245</v>
      </c>
      <c r="Q1266">
        <v>710.30597476221737</v>
      </c>
      <c r="R1266">
        <v>659.77259504681342</v>
      </c>
      <c r="S1266">
        <v>603.7744903455407</v>
      </c>
      <c r="T1266">
        <v>551.75678963265045</v>
      </c>
      <c r="U1266">
        <v>519.70035552628565</v>
      </c>
      <c r="V1266">
        <v>479.95898886766156</v>
      </c>
      <c r="W1266">
        <v>417.66925123306822</v>
      </c>
      <c r="X1266">
        <v>360.19391421037994</v>
      </c>
      <c r="Y1266">
        <v>312.08499419433326</v>
      </c>
      <c r="Z1266">
        <v>262.93799992342844</v>
      </c>
      <c r="AA1266">
        <v>225.26360504877317</v>
      </c>
      <c r="AB1266">
        <v>164.56477371170251</v>
      </c>
      <c r="AC1266">
        <v>103.2745366261219</v>
      </c>
      <c r="AD1266">
        <v>62.416304909572446</v>
      </c>
      <c r="AE1266">
        <v>13.458829652390559</v>
      </c>
    </row>
    <row r="1267" spans="1:31" x14ac:dyDescent="0.75">
      <c r="A1267">
        <v>368.18622696411251</v>
      </c>
      <c r="B1267">
        <v>1511.1334317495775</v>
      </c>
      <c r="C1267">
        <v>1469.8135410039154</v>
      </c>
      <c r="D1267">
        <v>1411.6073879879641</v>
      </c>
      <c r="E1267">
        <v>1384.461416496621</v>
      </c>
      <c r="F1267">
        <v>1311.4114852310086</v>
      </c>
      <c r="G1267">
        <v>1260.444569998238</v>
      </c>
      <c r="H1267">
        <v>1214.9282442728268</v>
      </c>
      <c r="I1267">
        <v>1110.5919932856723</v>
      </c>
      <c r="J1267">
        <v>1058.4132104300784</v>
      </c>
      <c r="K1267">
        <v>1002.7956255310545</v>
      </c>
      <c r="L1267">
        <v>972.68556144733111</v>
      </c>
      <c r="M1267">
        <v>908.58431866511</v>
      </c>
      <c r="N1267">
        <v>862.35817259576083</v>
      </c>
      <c r="O1267">
        <v>819.76275175828243</v>
      </c>
      <c r="P1267">
        <v>770.55370568671674</v>
      </c>
      <c r="Q1267">
        <v>711.54115084643843</v>
      </c>
      <c r="R1267">
        <v>659.42141942125693</v>
      </c>
      <c r="S1267">
        <v>605.54613914963511</v>
      </c>
      <c r="T1267">
        <v>551.31466917837702</v>
      </c>
      <c r="U1267">
        <v>522.97194720584548</v>
      </c>
      <c r="V1267">
        <v>478.59914002447584</v>
      </c>
      <c r="W1267">
        <v>418.35612510685655</v>
      </c>
      <c r="X1267">
        <v>360.11486373035439</v>
      </c>
      <c r="Y1267">
        <v>313.91812738161889</v>
      </c>
      <c r="Z1267">
        <v>265.13626969507482</v>
      </c>
      <c r="AA1267">
        <v>227.34694822700138</v>
      </c>
      <c r="AB1267">
        <v>164.56477371170251</v>
      </c>
      <c r="AC1267">
        <v>103.66009121865011</v>
      </c>
      <c r="AD1267">
        <v>62.330912313019823</v>
      </c>
      <c r="AE1267">
        <v>12.327685786518456</v>
      </c>
    </row>
    <row r="1268" spans="1:31" x14ac:dyDescent="0.75">
      <c r="A1268">
        <v>368.47720659553829</v>
      </c>
      <c r="B1268">
        <v>1512.0913814159076</v>
      </c>
      <c r="C1268">
        <v>1470.3155810958465</v>
      </c>
      <c r="D1268">
        <v>1410.9831754960187</v>
      </c>
      <c r="E1268">
        <v>1390.3897297644819</v>
      </c>
      <c r="F1268">
        <v>1311.8405913819765</v>
      </c>
      <c r="G1268">
        <v>1261.4464654568455</v>
      </c>
      <c r="H1268">
        <v>1217.2241043607614</v>
      </c>
      <c r="I1268">
        <v>1109.7151707923795</v>
      </c>
      <c r="J1268">
        <v>1059.4838452904717</v>
      </c>
      <c r="K1268">
        <v>1004.1596721799654</v>
      </c>
      <c r="L1268">
        <v>972.68556144733111</v>
      </c>
      <c r="M1268">
        <v>915.72936107801411</v>
      </c>
      <c r="N1268">
        <v>861.62786386005189</v>
      </c>
      <c r="O1268">
        <v>816.55173074171921</v>
      </c>
      <c r="P1268">
        <v>769.68129699103326</v>
      </c>
      <c r="Q1268">
        <v>711.86787345730158</v>
      </c>
      <c r="R1268">
        <v>659.67171470176845</v>
      </c>
      <c r="S1268">
        <v>606.52468243508531</v>
      </c>
      <c r="T1268">
        <v>555.41700507013866</v>
      </c>
      <c r="U1268">
        <v>521.92665706675746</v>
      </c>
      <c r="V1268">
        <v>479.95898886766156</v>
      </c>
      <c r="W1268">
        <v>421.79992104433143</v>
      </c>
      <c r="X1268">
        <v>361.04112040993402</v>
      </c>
      <c r="Y1268">
        <v>314.37806317455363</v>
      </c>
      <c r="Z1268">
        <v>263.85944598211267</v>
      </c>
      <c r="AA1268">
        <v>227.34694822700138</v>
      </c>
      <c r="AB1268">
        <v>165.18851511225</v>
      </c>
      <c r="AC1268">
        <v>104.45420323497629</v>
      </c>
      <c r="AD1268">
        <v>63.404767969530596</v>
      </c>
      <c r="AE1268">
        <v>11.701719201449627</v>
      </c>
    </row>
    <row r="1269" spans="1:31" x14ac:dyDescent="0.75">
      <c r="A1269">
        <v>368.76818622696408</v>
      </c>
      <c r="B1269">
        <v>1509.9423168013946</v>
      </c>
      <c r="C1269">
        <v>1469.6436252995654</v>
      </c>
      <c r="D1269">
        <v>1409.3066566926846</v>
      </c>
      <c r="E1269">
        <v>1390.095009462962</v>
      </c>
      <c r="F1269">
        <v>1311.8405913819765</v>
      </c>
      <c r="G1269">
        <v>1260.825524312831</v>
      </c>
      <c r="H1269">
        <v>1216.6264707862692</v>
      </c>
      <c r="I1269">
        <v>1111.2224350014781</v>
      </c>
      <c r="J1269">
        <v>1059.3476756682994</v>
      </c>
      <c r="K1269">
        <v>1008.8932387695623</v>
      </c>
      <c r="L1269">
        <v>970.57302767655574</v>
      </c>
      <c r="M1269">
        <v>918.65577022464345</v>
      </c>
      <c r="N1269">
        <v>860.74154542367853</v>
      </c>
      <c r="O1269">
        <v>816.15509834219392</v>
      </c>
      <c r="P1269">
        <v>769.3275696203508</v>
      </c>
      <c r="Q1269">
        <v>711.54115084643843</v>
      </c>
      <c r="R1269">
        <v>661.03182334994335</v>
      </c>
      <c r="S1269">
        <v>606.31884963554558</v>
      </c>
      <c r="T1269">
        <v>556.09938732400678</v>
      </c>
      <c r="U1269">
        <v>522.21099247599682</v>
      </c>
      <c r="V1269">
        <v>477.09766176318976</v>
      </c>
      <c r="W1269">
        <v>421.64647228866005</v>
      </c>
      <c r="X1269">
        <v>361.56200139949999</v>
      </c>
      <c r="Y1269">
        <v>315.46289478947511</v>
      </c>
      <c r="Z1269">
        <v>265.03821075377357</v>
      </c>
      <c r="AA1269">
        <v>227.31671898390806</v>
      </c>
      <c r="AB1269">
        <v>164.82018227333657</v>
      </c>
      <c r="AC1269">
        <v>107.26951628397653</v>
      </c>
      <c r="AD1269">
        <v>64.420174175451251</v>
      </c>
      <c r="AE1269">
        <v>11.683248869455202</v>
      </c>
    </row>
    <row r="1270" spans="1:31" x14ac:dyDescent="0.75">
      <c r="A1270">
        <v>369.05916585838992</v>
      </c>
      <c r="B1270">
        <v>1511.9246452324926</v>
      </c>
      <c r="C1270">
        <v>1469.0467410490801</v>
      </c>
      <c r="D1270">
        <v>1410.4833527609201</v>
      </c>
      <c r="E1270">
        <v>1389.9699933865386</v>
      </c>
      <c r="F1270">
        <v>1312.5023018377715</v>
      </c>
      <c r="G1270">
        <v>1259.7648395852104</v>
      </c>
      <c r="H1270">
        <v>1216.5236694017699</v>
      </c>
      <c r="I1270">
        <v>1111.2224350014781</v>
      </c>
      <c r="J1270">
        <v>1057.0356678435928</v>
      </c>
      <c r="K1270">
        <v>1005.7915449905278</v>
      </c>
      <c r="L1270">
        <v>964.68066061705508</v>
      </c>
      <c r="M1270">
        <v>920.59604746771367</v>
      </c>
      <c r="N1270">
        <v>862.77865422341324</v>
      </c>
      <c r="O1270">
        <v>816.15509834219392</v>
      </c>
      <c r="P1270">
        <v>774.77677376544079</v>
      </c>
      <c r="Q1270">
        <v>713.34812926270047</v>
      </c>
      <c r="R1270">
        <v>663.35530911499973</v>
      </c>
      <c r="S1270">
        <v>605.7285631847526</v>
      </c>
      <c r="T1270">
        <v>557.11613353071186</v>
      </c>
      <c r="U1270">
        <v>523.21994309885508</v>
      </c>
      <c r="V1270">
        <v>482.66568353355615</v>
      </c>
      <c r="W1270">
        <v>422.55961282309704</v>
      </c>
      <c r="X1270">
        <v>362.8332225023712</v>
      </c>
      <c r="Y1270">
        <v>314.10073862984473</v>
      </c>
      <c r="Z1270">
        <v>265.07165500389391</v>
      </c>
      <c r="AA1270">
        <v>227.31671898390806</v>
      </c>
      <c r="AB1270">
        <v>166.15515663039668</v>
      </c>
      <c r="AC1270">
        <v>104.26805235744895</v>
      </c>
      <c r="AD1270">
        <v>63.94144878571187</v>
      </c>
      <c r="AE1270">
        <v>11.974901726256078</v>
      </c>
    </row>
    <row r="1271" spans="1:31" x14ac:dyDescent="0.75">
      <c r="A1271">
        <v>369.3501454898157</v>
      </c>
      <c r="B1271">
        <v>1510.54720107406</v>
      </c>
      <c r="C1271">
        <v>1466.9786609121461</v>
      </c>
      <c r="D1271">
        <v>1412.7333473030785</v>
      </c>
      <c r="E1271">
        <v>1388.6386999432402</v>
      </c>
      <c r="F1271">
        <v>1312.4631412902261</v>
      </c>
      <c r="G1271">
        <v>1262.1283828067949</v>
      </c>
      <c r="H1271">
        <v>1214.8483516484944</v>
      </c>
      <c r="I1271">
        <v>1110.4466237895363</v>
      </c>
      <c r="J1271">
        <v>1058.5698193994831</v>
      </c>
      <c r="K1271">
        <v>1009.0851267185262</v>
      </c>
      <c r="L1271">
        <v>964.12639773034039</v>
      </c>
      <c r="M1271">
        <v>919.26206454504938</v>
      </c>
      <c r="N1271">
        <v>863.78649923187822</v>
      </c>
      <c r="O1271">
        <v>816.15509834219392</v>
      </c>
      <c r="P1271">
        <v>775.19332951504225</v>
      </c>
      <c r="Q1271">
        <v>714.12254420842737</v>
      </c>
      <c r="R1271">
        <v>661.94679222373793</v>
      </c>
      <c r="S1271">
        <v>605.93439598429245</v>
      </c>
      <c r="T1271">
        <v>558.19514781507905</v>
      </c>
      <c r="U1271">
        <v>523.61318026483309</v>
      </c>
      <c r="V1271">
        <v>485.19427972267852</v>
      </c>
      <c r="W1271">
        <v>421.64647228866005</v>
      </c>
      <c r="X1271">
        <v>361.79460603694019</v>
      </c>
      <c r="Y1271">
        <v>313.50272084029444</v>
      </c>
      <c r="Z1271">
        <v>265.35375481142137</v>
      </c>
      <c r="AA1271">
        <v>228.48991568690107</v>
      </c>
      <c r="AB1271">
        <v>162.11128440749548</v>
      </c>
      <c r="AC1271">
        <v>104.26805235744895</v>
      </c>
      <c r="AD1271">
        <v>67.74889485323888</v>
      </c>
      <c r="AE1271">
        <v>12.62730959382958</v>
      </c>
    </row>
    <row r="1272" spans="1:31" x14ac:dyDescent="0.75">
      <c r="A1272">
        <v>369.64112512124149</v>
      </c>
      <c r="B1272">
        <v>1510.54720107406</v>
      </c>
      <c r="C1272">
        <v>1469.3898071719473</v>
      </c>
      <c r="D1272">
        <v>1412.1300160742185</v>
      </c>
      <c r="E1272">
        <v>1384.6208529028243</v>
      </c>
      <c r="F1272">
        <v>1309.3282378889116</v>
      </c>
      <c r="G1272">
        <v>1260.8599067414955</v>
      </c>
      <c r="H1272">
        <v>1213.0966553828177</v>
      </c>
      <c r="I1272">
        <v>1107.8244734444143</v>
      </c>
      <c r="J1272">
        <v>1058.0500959061887</v>
      </c>
      <c r="K1272">
        <v>1003.9155713320228</v>
      </c>
      <c r="L1272">
        <v>963.25506881161937</v>
      </c>
      <c r="M1272">
        <v>921.20234178811961</v>
      </c>
      <c r="N1272">
        <v>865.66777068187901</v>
      </c>
      <c r="O1272">
        <v>818.35245217606825</v>
      </c>
      <c r="P1272">
        <v>773.6263346551973</v>
      </c>
      <c r="Q1272">
        <v>714.12254420842737</v>
      </c>
      <c r="R1272">
        <v>666.02317090423799</v>
      </c>
      <c r="S1272">
        <v>607.74490362142501</v>
      </c>
      <c r="T1272">
        <v>554.25120606614701</v>
      </c>
      <c r="U1272">
        <v>528.17768149467258</v>
      </c>
      <c r="V1272">
        <v>486.87069692372029</v>
      </c>
      <c r="W1272">
        <v>420.71486492881127</v>
      </c>
      <c r="X1272">
        <v>359.95255883660843</v>
      </c>
      <c r="Y1272">
        <v>312.33744188297771</v>
      </c>
      <c r="Z1272">
        <v>266.48479549801812</v>
      </c>
      <c r="AA1272">
        <v>232.97461634977731</v>
      </c>
      <c r="AB1272">
        <v>164.57591806252219</v>
      </c>
      <c r="AC1272">
        <v>103.44126162216065</v>
      </c>
      <c r="AD1272">
        <v>67.829368150241578</v>
      </c>
      <c r="AE1272">
        <v>12.526080388762008</v>
      </c>
    </row>
    <row r="1273" spans="1:31" x14ac:dyDescent="0.75">
      <c r="A1273">
        <v>369.93210475266733</v>
      </c>
      <c r="B1273">
        <v>1510.1158740210503</v>
      </c>
      <c r="C1273">
        <v>1470.7789342203628</v>
      </c>
      <c r="D1273">
        <v>1413.5370219649353</v>
      </c>
      <c r="E1273">
        <v>1389.132330152197</v>
      </c>
      <c r="F1273">
        <v>1310.602252271392</v>
      </c>
      <c r="G1273">
        <v>1263.8375739838527</v>
      </c>
      <c r="H1273">
        <v>1212.7553377349795</v>
      </c>
      <c r="I1273">
        <v>1106.7228536824259</v>
      </c>
      <c r="J1273">
        <v>1059.0111188997253</v>
      </c>
      <c r="K1273">
        <v>1004.6039373234634</v>
      </c>
      <c r="L1273">
        <v>962.96446910288523</v>
      </c>
      <c r="M1273">
        <v>921.20234178811961</v>
      </c>
      <c r="N1273">
        <v>862.70112445753784</v>
      </c>
      <c r="O1273">
        <v>820.05720457980601</v>
      </c>
      <c r="P1273">
        <v>772.33092239895109</v>
      </c>
      <c r="Q1273">
        <v>715.94733332280452</v>
      </c>
      <c r="R1273">
        <v>657.71346630951302</v>
      </c>
      <c r="S1273">
        <v>611.04962692456536</v>
      </c>
      <c r="T1273">
        <v>551.73581294507414</v>
      </c>
      <c r="U1273">
        <v>528.48991767380653</v>
      </c>
      <c r="V1273">
        <v>486.87069692372029</v>
      </c>
      <c r="W1273">
        <v>423.11089752999249</v>
      </c>
      <c r="X1273">
        <v>358.95037136236908</v>
      </c>
      <c r="Y1273">
        <v>314.22070327213351</v>
      </c>
      <c r="Z1273">
        <v>269.02406957615449</v>
      </c>
      <c r="AA1273">
        <v>237.07959045693096</v>
      </c>
      <c r="AB1273">
        <v>165.14098447438221</v>
      </c>
      <c r="AC1273">
        <v>103.59330170733747</v>
      </c>
      <c r="AD1273">
        <v>69.150718664928689</v>
      </c>
      <c r="AE1273">
        <v>12.480074282098357</v>
      </c>
    </row>
    <row r="1274" spans="1:31" x14ac:dyDescent="0.75">
      <c r="A1274">
        <v>370.22308438409311</v>
      </c>
      <c r="B1274">
        <v>1510.1158740210503</v>
      </c>
      <c r="C1274">
        <v>1471.8136923194647</v>
      </c>
      <c r="D1274">
        <v>1415.524089758464</v>
      </c>
      <c r="E1274">
        <v>1387.6093599773922</v>
      </c>
      <c r="F1274">
        <v>1314.1998205361858</v>
      </c>
      <c r="G1274">
        <v>1261.8802451507495</v>
      </c>
      <c r="H1274">
        <v>1215.3062363338718</v>
      </c>
      <c r="I1274">
        <v>1107.6658159750691</v>
      </c>
      <c r="J1274">
        <v>1060.3852110099701</v>
      </c>
      <c r="K1274">
        <v>1007.1773809939554</v>
      </c>
      <c r="L1274">
        <v>965.91108317845146</v>
      </c>
      <c r="M1274">
        <v>919.68100600962111</v>
      </c>
      <c r="N1274">
        <v>860.53951103885777</v>
      </c>
      <c r="O1274">
        <v>825.36873125305544</v>
      </c>
      <c r="P1274">
        <v>776.02795880326778</v>
      </c>
      <c r="Q1274">
        <v>716.97086695612984</v>
      </c>
      <c r="R1274">
        <v>659.61240305229637</v>
      </c>
      <c r="S1274">
        <v>611.49752762896173</v>
      </c>
      <c r="T1274">
        <v>552.62300083931768</v>
      </c>
      <c r="U1274">
        <v>529.26342097039242</v>
      </c>
      <c r="V1274">
        <v>486.7641607938985</v>
      </c>
      <c r="W1274">
        <v>422.27939644387391</v>
      </c>
      <c r="X1274">
        <v>358.95037136236908</v>
      </c>
      <c r="Y1274">
        <v>316.67636675443612</v>
      </c>
      <c r="Z1274">
        <v>272.66044717512585</v>
      </c>
      <c r="AA1274">
        <v>238.01245628157076</v>
      </c>
      <c r="AB1274">
        <v>166.0467335119057</v>
      </c>
      <c r="AC1274">
        <v>105.62580913150583</v>
      </c>
      <c r="AD1274">
        <v>69.150718664928689</v>
      </c>
      <c r="AE1274">
        <v>12.480074282098357</v>
      </c>
    </row>
    <row r="1275" spans="1:31" x14ac:dyDescent="0.75">
      <c r="A1275">
        <v>370.5140640155189</v>
      </c>
      <c r="B1275">
        <v>1511.2064119809227</v>
      </c>
      <c r="C1275">
        <v>1473.2827978139258</v>
      </c>
      <c r="D1275">
        <v>1416.2339415855058</v>
      </c>
      <c r="E1275">
        <v>1387.8020385508953</v>
      </c>
      <c r="F1275">
        <v>1318.2000193728609</v>
      </c>
      <c r="G1275">
        <v>1265.1345132457027</v>
      </c>
      <c r="H1275">
        <v>1215.493020223465</v>
      </c>
      <c r="I1275">
        <v>1109.4273306940311</v>
      </c>
      <c r="J1275">
        <v>1060.3067519749043</v>
      </c>
      <c r="K1275">
        <v>1004.5848193786309</v>
      </c>
      <c r="L1275">
        <v>965.91108317845146</v>
      </c>
      <c r="M1275">
        <v>918.69244939610007</v>
      </c>
      <c r="N1275">
        <v>860.56617421162014</v>
      </c>
      <c r="O1275">
        <v>829.67692345585419</v>
      </c>
      <c r="P1275">
        <v>776.02795880326778</v>
      </c>
      <c r="Q1275">
        <v>717.32081175946621</v>
      </c>
      <c r="R1275">
        <v>662.05225640419837</v>
      </c>
      <c r="S1275">
        <v>611.21866934170168</v>
      </c>
      <c r="T1275">
        <v>559.84107888681615</v>
      </c>
      <c r="U1275">
        <v>529.86066878591646</v>
      </c>
      <c r="V1275">
        <v>488.79959592714408</v>
      </c>
      <c r="W1275">
        <v>423.61154290124591</v>
      </c>
      <c r="X1275">
        <v>358.64624137463045</v>
      </c>
      <c r="Y1275">
        <v>317.00450399791021</v>
      </c>
      <c r="Z1275">
        <v>274.05293945446624</v>
      </c>
      <c r="AA1275">
        <v>237.90595093617844</v>
      </c>
      <c r="AB1275">
        <v>165.33150901028461</v>
      </c>
      <c r="AC1275">
        <v>105.19739871269041</v>
      </c>
      <c r="AD1275">
        <v>63.953523260682772</v>
      </c>
      <c r="AE1275">
        <v>10.948017018322682</v>
      </c>
    </row>
    <row r="1276" spans="1:31" x14ac:dyDescent="0.75">
      <c r="A1276">
        <v>370.80504364694474</v>
      </c>
      <c r="B1276">
        <v>1510.9317035146253</v>
      </c>
      <c r="C1276">
        <v>1473.3049449557984</v>
      </c>
      <c r="D1276">
        <v>1415.524089758464</v>
      </c>
      <c r="E1276">
        <v>1387.8257178683211</v>
      </c>
      <c r="F1276">
        <v>1319.1298306099038</v>
      </c>
      <c r="G1276">
        <v>1266.0370356903941</v>
      </c>
      <c r="H1276">
        <v>1215.493020223465</v>
      </c>
      <c r="I1276">
        <v>1112.7581952724481</v>
      </c>
      <c r="J1276">
        <v>1062.2973511824675</v>
      </c>
      <c r="K1276">
        <v>1004.7747922468412</v>
      </c>
      <c r="L1276">
        <v>967.57638276695911</v>
      </c>
      <c r="M1276">
        <v>917.43712692057693</v>
      </c>
      <c r="N1276">
        <v>864.627752259928</v>
      </c>
      <c r="O1276">
        <v>827.82626980062219</v>
      </c>
      <c r="P1276">
        <v>778.49408265941975</v>
      </c>
      <c r="Q1276">
        <v>717.76669645765173</v>
      </c>
      <c r="R1276">
        <v>664.48884199895735</v>
      </c>
      <c r="S1276">
        <v>611.33312837351741</v>
      </c>
      <c r="T1276">
        <v>561.63480100623087</v>
      </c>
      <c r="U1276">
        <v>531.79293534447993</v>
      </c>
      <c r="V1276">
        <v>490.63470272158315</v>
      </c>
      <c r="W1276">
        <v>423.61154290124591</v>
      </c>
      <c r="X1276">
        <v>362.86254633023725</v>
      </c>
      <c r="Y1276">
        <v>317.67184860156431</v>
      </c>
      <c r="Z1276">
        <v>274.4315465734519</v>
      </c>
      <c r="AA1276">
        <v>233.95225293914953</v>
      </c>
      <c r="AB1276">
        <v>165.66409549090841</v>
      </c>
      <c r="AC1276">
        <v>107.01917329613831</v>
      </c>
      <c r="AD1276">
        <v>67.520669462113631</v>
      </c>
      <c r="AE1276">
        <v>10.948017018322682</v>
      </c>
    </row>
    <row r="1277" spans="1:31" x14ac:dyDescent="0.75">
      <c r="A1277">
        <v>371.09602327837052</v>
      </c>
      <c r="B1277">
        <v>1512.2457876824246</v>
      </c>
      <c r="C1277">
        <v>1472.24121216144</v>
      </c>
      <c r="D1277">
        <v>1414.6018667643846</v>
      </c>
      <c r="E1277">
        <v>1393.424859520705</v>
      </c>
      <c r="F1277">
        <v>1317.5612049238505</v>
      </c>
      <c r="G1277">
        <v>1266.4065867684239</v>
      </c>
      <c r="H1277">
        <v>1219.0091272171992</v>
      </c>
      <c r="I1277">
        <v>1116.8572538628569</v>
      </c>
      <c r="J1277">
        <v>1062.2973511824675</v>
      </c>
      <c r="K1277">
        <v>1005.6408082441103</v>
      </c>
      <c r="L1277">
        <v>967.30114565979397</v>
      </c>
      <c r="M1277">
        <v>917.81777171823671</v>
      </c>
      <c r="N1277">
        <v>864.627752259928</v>
      </c>
      <c r="O1277">
        <v>826.59305532771987</v>
      </c>
      <c r="P1277">
        <v>776.81679436282866</v>
      </c>
      <c r="Q1277">
        <v>717.48840674984865</v>
      </c>
      <c r="R1277">
        <v>665.3592580696627</v>
      </c>
      <c r="S1277">
        <v>613.60618447563547</v>
      </c>
      <c r="T1277">
        <v>561.4715548176963</v>
      </c>
      <c r="U1277">
        <v>532.49464793304128</v>
      </c>
      <c r="V1277">
        <v>489.80598062589559</v>
      </c>
      <c r="W1277">
        <v>425.71001254256345</v>
      </c>
      <c r="X1277">
        <v>363.03584177805715</v>
      </c>
      <c r="Y1277">
        <v>317.67184860156431</v>
      </c>
      <c r="Z1277">
        <v>273.60024967877644</v>
      </c>
      <c r="AA1277">
        <v>232.57002487648549</v>
      </c>
      <c r="AB1277">
        <v>165.26505711449732</v>
      </c>
      <c r="AC1277">
        <v>109.16894202516195</v>
      </c>
      <c r="AD1277">
        <v>67.95922415878141</v>
      </c>
      <c r="AE1277">
        <v>10.948017018322682</v>
      </c>
    </row>
    <row r="1278" spans="1:31" x14ac:dyDescent="0.75">
      <c r="A1278">
        <v>371.38700290979637</v>
      </c>
      <c r="B1278">
        <v>1512.3916651812565</v>
      </c>
      <c r="C1278">
        <v>1471.3000098890907</v>
      </c>
      <c r="D1278">
        <v>1416.1132325265073</v>
      </c>
      <c r="E1278">
        <v>1396.1066235854662</v>
      </c>
      <c r="F1278">
        <v>1318.1293410819785</v>
      </c>
      <c r="G1278">
        <v>1268.4370874864471</v>
      </c>
      <c r="H1278">
        <v>1219.1150729955166</v>
      </c>
      <c r="I1278">
        <v>1117.7063993583033</v>
      </c>
      <c r="J1278">
        <v>1062.4064459422164</v>
      </c>
      <c r="K1278">
        <v>1006.2391848801158</v>
      </c>
      <c r="L1278">
        <v>968.71664167351832</v>
      </c>
      <c r="M1278">
        <v>917.30399381329107</v>
      </c>
      <c r="N1278">
        <v>866.29558972291011</v>
      </c>
      <c r="O1278">
        <v>826.63847451323068</v>
      </c>
      <c r="P1278">
        <v>779.02296493944368</v>
      </c>
      <c r="Q1278">
        <v>718.10309885783886</v>
      </c>
      <c r="R1278">
        <v>666.45746496947334</v>
      </c>
      <c r="S1278">
        <v>613.55889797448845</v>
      </c>
      <c r="T1278">
        <v>560.90467998982251</v>
      </c>
      <c r="U1278">
        <v>534.42418653717004</v>
      </c>
      <c r="V1278">
        <v>490.00592267609068</v>
      </c>
      <c r="W1278">
        <v>425.71001254256345</v>
      </c>
      <c r="X1278">
        <v>362.45142096829619</v>
      </c>
      <c r="Y1278">
        <v>320.67908334455637</v>
      </c>
      <c r="Z1278">
        <v>273.67229966533756</v>
      </c>
      <c r="AA1278">
        <v>233.49048759796</v>
      </c>
      <c r="AB1278">
        <v>167.55892350439404</v>
      </c>
      <c r="AC1278">
        <v>109.28801135327262</v>
      </c>
      <c r="AD1278">
        <v>70.488943426023582</v>
      </c>
      <c r="AE1278">
        <v>14.645716419698433</v>
      </c>
    </row>
    <row r="1279" spans="1:31" x14ac:dyDescent="0.75">
      <c r="A1279">
        <v>371.67798254122215</v>
      </c>
      <c r="B1279">
        <v>1513.8319812239195</v>
      </c>
      <c r="C1279">
        <v>1473.4450411478601</v>
      </c>
      <c r="D1279">
        <v>1419.0581845040492</v>
      </c>
      <c r="E1279">
        <v>1394.1914529554972</v>
      </c>
      <c r="F1279">
        <v>1322.0254952024388</v>
      </c>
      <c r="G1279">
        <v>1268.2670479211283</v>
      </c>
      <c r="H1279">
        <v>1219.1150729955166</v>
      </c>
      <c r="I1279">
        <v>1118.8069093386273</v>
      </c>
      <c r="J1279">
        <v>1063.9431344703801</v>
      </c>
      <c r="K1279">
        <v>1007.4152845728754</v>
      </c>
      <c r="L1279">
        <v>968.52167723862294</v>
      </c>
      <c r="M1279">
        <v>916.6786530638775</v>
      </c>
      <c r="N1279">
        <v>865.2888176299773</v>
      </c>
      <c r="O1279">
        <v>826.28898225050955</v>
      </c>
      <c r="P1279">
        <v>777.34623702102442</v>
      </c>
      <c r="Q1279">
        <v>718.10309885783886</v>
      </c>
      <c r="R1279">
        <v>667.03716590477165</v>
      </c>
      <c r="S1279">
        <v>615.88089902768479</v>
      </c>
      <c r="T1279">
        <v>560.90467998982251</v>
      </c>
      <c r="U1279">
        <v>536.04202810084712</v>
      </c>
      <c r="V1279">
        <v>490.09270648793938</v>
      </c>
      <c r="W1279">
        <v>429.1706902701369</v>
      </c>
      <c r="X1279">
        <v>362.2650424103897</v>
      </c>
      <c r="Y1279">
        <v>319.57571870749587</v>
      </c>
      <c r="Z1279">
        <v>273.67229966533756</v>
      </c>
      <c r="AA1279">
        <v>234.64207777247461</v>
      </c>
      <c r="AB1279">
        <v>168.15549259378352</v>
      </c>
      <c r="AC1279">
        <v>109.96914466294814</v>
      </c>
      <c r="AD1279">
        <v>72.980393232224287</v>
      </c>
      <c r="AE1279">
        <v>15.767865066361686</v>
      </c>
    </row>
    <row r="1280" spans="1:31" x14ac:dyDescent="0.75">
      <c r="A1280">
        <v>371.96896217264793</v>
      </c>
      <c r="B1280">
        <v>1514.4486829149205</v>
      </c>
      <c r="C1280">
        <v>1474.5208978545506</v>
      </c>
      <c r="D1280">
        <v>1420.0878405941721</v>
      </c>
      <c r="E1280">
        <v>1396.1066235854662</v>
      </c>
      <c r="F1280">
        <v>1322.0353096077602</v>
      </c>
      <c r="G1280">
        <v>1267.4258803949474</v>
      </c>
      <c r="H1280">
        <v>1219.3684374937013</v>
      </c>
      <c r="I1280">
        <v>1118.9804463007576</v>
      </c>
      <c r="J1280">
        <v>1065.5195121032089</v>
      </c>
      <c r="K1280">
        <v>1013.4603654583507</v>
      </c>
      <c r="L1280">
        <v>968.52167723862294</v>
      </c>
      <c r="M1280">
        <v>920.65202624845222</v>
      </c>
      <c r="N1280">
        <v>867.35103080016188</v>
      </c>
      <c r="O1280">
        <v>825.75400111653744</v>
      </c>
      <c r="P1280">
        <v>779.65745952192208</v>
      </c>
      <c r="Q1280">
        <v>717.48474257334919</v>
      </c>
      <c r="R1280">
        <v>667.68827424467884</v>
      </c>
      <c r="S1280">
        <v>612.74806190862637</v>
      </c>
      <c r="T1280">
        <v>565.98093366708804</v>
      </c>
      <c r="U1280">
        <v>535.61779900366969</v>
      </c>
      <c r="V1280">
        <v>497.37944477340403</v>
      </c>
      <c r="W1280">
        <v>430.00115128252048</v>
      </c>
      <c r="X1280">
        <v>361.71915956951329</v>
      </c>
      <c r="Y1280">
        <v>319.57571870749587</v>
      </c>
      <c r="Z1280">
        <v>276.01894706796736</v>
      </c>
      <c r="AA1280">
        <v>234.92903650286655</v>
      </c>
      <c r="AB1280">
        <v>169.34626888612928</v>
      </c>
      <c r="AC1280">
        <v>110.78645849428497</v>
      </c>
      <c r="AD1280">
        <v>73.07283854297971</v>
      </c>
      <c r="AE1280">
        <v>16.486292845752953</v>
      </c>
    </row>
    <row r="1281" spans="1:31" x14ac:dyDescent="0.75">
      <c r="A1281">
        <v>372.25994180407372</v>
      </c>
      <c r="B1281">
        <v>1514.582110681941</v>
      </c>
      <c r="C1281">
        <v>1476.4932412564215</v>
      </c>
      <c r="D1281">
        <v>1421.5345113580843</v>
      </c>
      <c r="E1281">
        <v>1399.345971453316</v>
      </c>
      <c r="F1281">
        <v>1322.0353096077602</v>
      </c>
      <c r="G1281">
        <v>1267.1160504938271</v>
      </c>
      <c r="H1281">
        <v>1220.3214932565347</v>
      </c>
      <c r="I1281">
        <v>1118.0809491528921</v>
      </c>
      <c r="J1281">
        <v>1065.5195121032089</v>
      </c>
      <c r="K1281">
        <v>1013.4603654583507</v>
      </c>
      <c r="L1281">
        <v>969.03719444256478</v>
      </c>
      <c r="M1281">
        <v>921.06013849434362</v>
      </c>
      <c r="N1281">
        <v>864.55804089127764</v>
      </c>
      <c r="O1281">
        <v>826.5982356600307</v>
      </c>
      <c r="P1281">
        <v>779.71629576947066</v>
      </c>
      <c r="Q1281">
        <v>714.16118896706348</v>
      </c>
      <c r="R1281">
        <v>668.97977253735792</v>
      </c>
      <c r="S1281">
        <v>612.74806190862637</v>
      </c>
      <c r="T1281">
        <v>564.69513129771747</v>
      </c>
      <c r="U1281">
        <v>537.31178912635573</v>
      </c>
      <c r="V1281">
        <v>500.92690118774283</v>
      </c>
      <c r="W1281">
        <v>431.79653992489926</v>
      </c>
      <c r="X1281">
        <v>361.60454988684199</v>
      </c>
      <c r="Y1281">
        <v>320.6269280781334</v>
      </c>
      <c r="Z1281">
        <v>276.13950696975843</v>
      </c>
      <c r="AA1281">
        <v>237.83432185374386</v>
      </c>
      <c r="AB1281">
        <v>168.62926936168495</v>
      </c>
      <c r="AC1281">
        <v>112.63804121473822</v>
      </c>
      <c r="AD1281">
        <v>70.218433603739186</v>
      </c>
      <c r="AE1281">
        <v>16.190284935556363</v>
      </c>
    </row>
    <row r="1282" spans="1:31" x14ac:dyDescent="0.75">
      <c r="A1282">
        <v>372.5509214354995</v>
      </c>
      <c r="B1282">
        <v>1514.582110681941</v>
      </c>
      <c r="C1282">
        <v>1475.757431643528</v>
      </c>
      <c r="D1282">
        <v>1420.8995558354845</v>
      </c>
      <c r="E1282">
        <v>1402.2888385797291</v>
      </c>
      <c r="F1282">
        <v>1322.0353096077602</v>
      </c>
      <c r="G1282">
        <v>1266.6409423617306</v>
      </c>
      <c r="H1282">
        <v>1221.4713211059393</v>
      </c>
      <c r="I1282">
        <v>1116.690861877707</v>
      </c>
      <c r="J1282">
        <v>1064.5726015773621</v>
      </c>
      <c r="K1282">
        <v>1013.4603654583507</v>
      </c>
      <c r="L1282">
        <v>970.39103579356515</v>
      </c>
      <c r="M1282">
        <v>922.77684018625064</v>
      </c>
      <c r="N1282">
        <v>867.19496926400984</v>
      </c>
      <c r="O1282">
        <v>829.84763389271643</v>
      </c>
      <c r="P1282">
        <v>780.80699739006354</v>
      </c>
      <c r="Q1282">
        <v>712.12800318368363</v>
      </c>
      <c r="R1282">
        <v>670.45011097016652</v>
      </c>
      <c r="S1282">
        <v>609.88472066748739</v>
      </c>
      <c r="T1282">
        <v>558.85581806078949</v>
      </c>
      <c r="U1282">
        <v>536.09927045751874</v>
      </c>
      <c r="V1282">
        <v>500.56196024090542</v>
      </c>
      <c r="W1282">
        <v>434.10846907110715</v>
      </c>
      <c r="X1282">
        <v>361.51877334498295</v>
      </c>
      <c r="Y1282">
        <v>318.91117960017488</v>
      </c>
      <c r="Z1282">
        <v>276.06898714990621</v>
      </c>
      <c r="AA1282">
        <v>240.08722519047024</v>
      </c>
      <c r="AB1282">
        <v>168.81452026832224</v>
      </c>
      <c r="AC1282">
        <v>112.82780979805472</v>
      </c>
      <c r="AD1282">
        <v>69.058745900959707</v>
      </c>
      <c r="AE1282">
        <v>17.051517839305131</v>
      </c>
    </row>
    <row r="1283" spans="1:31" x14ac:dyDescent="0.75">
      <c r="A1283">
        <v>372.84190106692529</v>
      </c>
      <c r="B1283">
        <v>1514.3717155455281</v>
      </c>
      <c r="C1283">
        <v>1475.757431643528</v>
      </c>
      <c r="D1283">
        <v>1420.0988064786686</v>
      </c>
      <c r="E1283">
        <v>1402.2888385797291</v>
      </c>
      <c r="F1283">
        <v>1321.9387409830001</v>
      </c>
      <c r="G1283">
        <v>1268.2485915690427</v>
      </c>
      <c r="H1283">
        <v>1220.8275211725827</v>
      </c>
      <c r="I1283">
        <v>1116.3180815399339</v>
      </c>
      <c r="J1283">
        <v>1062.2516805530352</v>
      </c>
      <c r="K1283">
        <v>1013.1287737230593</v>
      </c>
      <c r="L1283">
        <v>972.56782259213969</v>
      </c>
      <c r="M1283">
        <v>923.15504493811977</v>
      </c>
      <c r="N1283">
        <v>864.26835847627217</v>
      </c>
      <c r="O1283">
        <v>838.57972776573081</v>
      </c>
      <c r="P1283">
        <v>780.80699739006354</v>
      </c>
      <c r="Q1283">
        <v>712.81019491151051</v>
      </c>
      <c r="R1283">
        <v>670.45011097016652</v>
      </c>
      <c r="S1283">
        <v>610.1289857139509</v>
      </c>
      <c r="T1283">
        <v>559.01356016830266</v>
      </c>
      <c r="U1283">
        <v>536.5692837983122</v>
      </c>
      <c r="V1283">
        <v>502.41342831279923</v>
      </c>
      <c r="W1283">
        <v>434.97283765668953</v>
      </c>
      <c r="X1283">
        <v>363.69108755738387</v>
      </c>
      <c r="Y1283">
        <v>319.24106854347872</v>
      </c>
      <c r="Z1283">
        <v>275.45096077193148</v>
      </c>
      <c r="AA1283">
        <v>242.7822415788483</v>
      </c>
      <c r="AB1283">
        <v>170.29037545171957</v>
      </c>
      <c r="AC1283">
        <v>113.1509345108353</v>
      </c>
      <c r="AD1283">
        <v>68.183215470128786</v>
      </c>
      <c r="AE1283">
        <v>16.943415027442768</v>
      </c>
    </row>
    <row r="1284" spans="1:31" x14ac:dyDescent="0.75">
      <c r="A1284">
        <v>373.13288069835113</v>
      </c>
      <c r="B1284">
        <v>1514.5051433125486</v>
      </c>
      <c r="C1284">
        <v>1475.7135351425118</v>
      </c>
      <c r="D1284">
        <v>1419.1848557421868</v>
      </c>
      <c r="E1284">
        <v>1402.0197575490006</v>
      </c>
      <c r="F1284">
        <v>1323.2586813475111</v>
      </c>
      <c r="G1284">
        <v>1269.3121760430672</v>
      </c>
      <c r="H1284">
        <v>1220.4910491946785</v>
      </c>
      <c r="I1284">
        <v>1115.6920843024304</v>
      </c>
      <c r="J1284">
        <v>1062.2516805530352</v>
      </c>
      <c r="K1284">
        <v>1011.8670129443144</v>
      </c>
      <c r="L1284">
        <v>974.57478650458029</v>
      </c>
      <c r="M1284">
        <v>923.07718139776352</v>
      </c>
      <c r="N1284">
        <v>866.13925076914779</v>
      </c>
      <c r="O1284">
        <v>839.65442612863762</v>
      </c>
      <c r="P1284">
        <v>781.78540171359418</v>
      </c>
      <c r="Q1284">
        <v>714.71762413960573</v>
      </c>
      <c r="R1284">
        <v>673.74574751442287</v>
      </c>
      <c r="S1284">
        <v>614.77158801680707</v>
      </c>
      <c r="T1284">
        <v>558.98921213719791</v>
      </c>
      <c r="U1284">
        <v>536.70265462651753</v>
      </c>
      <c r="V1284">
        <v>501.66000001535008</v>
      </c>
      <c r="W1284">
        <v>434.19785590794493</v>
      </c>
      <c r="X1284">
        <v>362.34458285884205</v>
      </c>
      <c r="Y1284">
        <v>319.60190039594823</v>
      </c>
      <c r="Z1284">
        <v>274.31751076926497</v>
      </c>
      <c r="AA1284">
        <v>244.75048984034743</v>
      </c>
      <c r="AB1284">
        <v>170.94261495766531</v>
      </c>
      <c r="AC1284">
        <v>113.1509345108353</v>
      </c>
      <c r="AD1284">
        <v>68.461750132232623</v>
      </c>
      <c r="AE1284">
        <v>17.823997193244097</v>
      </c>
    </row>
    <row r="1285" spans="1:31" x14ac:dyDescent="0.75">
      <c r="A1285">
        <v>373.42386032977691</v>
      </c>
      <c r="B1285">
        <v>1513.8499303479903</v>
      </c>
      <c r="C1285">
        <v>1474.3094229378603</v>
      </c>
      <c r="D1285">
        <v>1418.8457241982469</v>
      </c>
      <c r="E1285">
        <v>1400.0058848335052</v>
      </c>
      <c r="F1285">
        <v>1321.8157176991945</v>
      </c>
      <c r="G1285">
        <v>1269.3121760430672</v>
      </c>
      <c r="H1285">
        <v>1219.6505957291261</v>
      </c>
      <c r="I1285">
        <v>1115.7530698741357</v>
      </c>
      <c r="J1285">
        <v>1061.9010527742212</v>
      </c>
      <c r="K1285">
        <v>1011.8670129443144</v>
      </c>
      <c r="L1285">
        <v>974.14477849927039</v>
      </c>
      <c r="M1285">
        <v>925.56235090969074</v>
      </c>
      <c r="N1285">
        <v>865.75681550217348</v>
      </c>
      <c r="O1285">
        <v>838.81698001843461</v>
      </c>
      <c r="P1285">
        <v>781.92906026965272</v>
      </c>
      <c r="Q1285">
        <v>716.19523838613623</v>
      </c>
      <c r="R1285">
        <v>671.23162778723599</v>
      </c>
      <c r="S1285">
        <v>614.94619673085356</v>
      </c>
      <c r="T1285">
        <v>560.47372976199483</v>
      </c>
      <c r="U1285">
        <v>539.65588054887689</v>
      </c>
      <c r="V1285">
        <v>502.41342831279923</v>
      </c>
      <c r="W1285">
        <v>432.22901818829155</v>
      </c>
      <c r="X1285">
        <v>359.00727118463459</v>
      </c>
      <c r="Y1285">
        <v>319.60190039594823</v>
      </c>
      <c r="Z1285">
        <v>277.39703695650348</v>
      </c>
      <c r="AA1285">
        <v>248.72181017539521</v>
      </c>
      <c r="AB1285">
        <v>173.03685463312235</v>
      </c>
      <c r="AC1285">
        <v>112.28166180265185</v>
      </c>
      <c r="AD1285">
        <v>74.898077282144769</v>
      </c>
      <c r="AE1285">
        <v>17.715778856066883</v>
      </c>
    </row>
    <row r="1286" spans="1:31" x14ac:dyDescent="0.75">
      <c r="A1286">
        <v>373.7148399612027</v>
      </c>
      <c r="B1286">
        <v>1512.8473853572518</v>
      </c>
      <c r="C1286">
        <v>1473.108427245777</v>
      </c>
      <c r="D1286">
        <v>1415.5353159468464</v>
      </c>
      <c r="E1286">
        <v>1395.8622832743476</v>
      </c>
      <c r="F1286">
        <v>1321.2067274927217</v>
      </c>
      <c r="G1286">
        <v>1270.6002295367857</v>
      </c>
      <c r="H1286">
        <v>1218.0555492880064</v>
      </c>
      <c r="I1286">
        <v>1113.0818991415065</v>
      </c>
      <c r="J1286">
        <v>1061.316825131149</v>
      </c>
      <c r="K1286">
        <v>1006.1814766218617</v>
      </c>
      <c r="L1286">
        <v>972.36050954700988</v>
      </c>
      <c r="M1286">
        <v>924.84890092415981</v>
      </c>
      <c r="N1286">
        <v>863.55695813989394</v>
      </c>
      <c r="O1286">
        <v>837.66752804075281</v>
      </c>
      <c r="P1286">
        <v>781.49934648668739</v>
      </c>
      <c r="Q1286">
        <v>714.41157085470149</v>
      </c>
      <c r="R1286">
        <v>671.22438896148344</v>
      </c>
      <c r="S1286">
        <v>614.94619673085356</v>
      </c>
      <c r="T1286">
        <v>557.38289406795684</v>
      </c>
      <c r="U1286">
        <v>540.49360586072385</v>
      </c>
      <c r="V1286">
        <v>505.95626103335439</v>
      </c>
      <c r="W1286">
        <v>428.55151990251005</v>
      </c>
      <c r="X1286">
        <v>357.21606134975514</v>
      </c>
      <c r="Y1286">
        <v>317.09777942151516</v>
      </c>
      <c r="Z1286">
        <v>279.22505358278238</v>
      </c>
      <c r="AA1286">
        <v>252.51530248515911</v>
      </c>
      <c r="AB1286">
        <v>170.85230647319671</v>
      </c>
      <c r="AC1286">
        <v>110.8650356028942</v>
      </c>
      <c r="AD1286">
        <v>74.925403372329583</v>
      </c>
      <c r="AE1286">
        <v>20.084358412916934</v>
      </c>
    </row>
    <row r="1287" spans="1:31" x14ac:dyDescent="0.75">
      <c r="A1287">
        <v>374.00581959262854</v>
      </c>
      <c r="B1287">
        <v>1512.889228433246</v>
      </c>
      <c r="C1287">
        <v>1471.6843352076842</v>
      </c>
      <c r="D1287">
        <v>1418.7906431964093</v>
      </c>
      <c r="E1287">
        <v>1389.3314692778968</v>
      </c>
      <c r="F1287">
        <v>1321.8157176991945</v>
      </c>
      <c r="G1287">
        <v>1269.4576050884466</v>
      </c>
      <c r="H1287">
        <v>1216.7679669642157</v>
      </c>
      <c r="I1287">
        <v>1111.5224305310549</v>
      </c>
      <c r="J1287">
        <v>1060.5458950507646</v>
      </c>
      <c r="K1287">
        <v>1010.3313007687406</v>
      </c>
      <c r="L1287">
        <v>970.66623963435609</v>
      </c>
      <c r="M1287">
        <v>925.03180231693455</v>
      </c>
      <c r="N1287">
        <v>863.55695813989394</v>
      </c>
      <c r="O1287">
        <v>835.99273817572146</v>
      </c>
      <c r="P1287">
        <v>783.82304384063605</v>
      </c>
      <c r="Q1287">
        <v>712.26268876224856</v>
      </c>
      <c r="R1287">
        <v>669.30926338926042</v>
      </c>
      <c r="S1287">
        <v>615.21835295798485</v>
      </c>
      <c r="T1287">
        <v>560.10936168083936</v>
      </c>
      <c r="U1287">
        <v>540.49360586072385</v>
      </c>
      <c r="V1287">
        <v>505.95626103335439</v>
      </c>
      <c r="W1287">
        <v>426.84537599786393</v>
      </c>
      <c r="X1287">
        <v>357.21606134975514</v>
      </c>
      <c r="Y1287">
        <v>316.59747251561191</v>
      </c>
      <c r="Z1287">
        <v>277.30326891329889</v>
      </c>
      <c r="AA1287">
        <v>248.46573711191252</v>
      </c>
      <c r="AB1287">
        <v>170.85230647319671</v>
      </c>
      <c r="AC1287">
        <v>115.61207835103323</v>
      </c>
      <c r="AD1287">
        <v>75.137906572415147</v>
      </c>
      <c r="AE1287">
        <v>19.923722702618736</v>
      </c>
    </row>
    <row r="1288" spans="1:31" x14ac:dyDescent="0.75">
      <c r="A1288">
        <v>374.29679922405433</v>
      </c>
      <c r="B1288">
        <v>1514.3968473630969</v>
      </c>
      <c r="C1288">
        <v>1471.8092475948904</v>
      </c>
      <c r="D1288">
        <v>1417.2561448805293</v>
      </c>
      <c r="E1288">
        <v>1389.3314692778968</v>
      </c>
      <c r="F1288">
        <v>1322.9196074317078</v>
      </c>
      <c r="G1288">
        <v>1269.446404468491</v>
      </c>
      <c r="H1288">
        <v>1218.6915085799133</v>
      </c>
      <c r="I1288">
        <v>1109.2384285530352</v>
      </c>
      <c r="J1288">
        <v>1060.7509933650572</v>
      </c>
      <c r="K1288">
        <v>1010.9394219129126</v>
      </c>
      <c r="L1288">
        <v>971.66246496771942</v>
      </c>
      <c r="M1288">
        <v>925.03180231693455</v>
      </c>
      <c r="N1288">
        <v>862.48062730313245</v>
      </c>
      <c r="O1288">
        <v>838.83862029517866</v>
      </c>
      <c r="P1288">
        <v>786.38738134024743</v>
      </c>
      <c r="Q1288">
        <v>711.74838261176228</v>
      </c>
      <c r="R1288">
        <v>669.8768485605658</v>
      </c>
      <c r="S1288">
        <v>614.83187111330972</v>
      </c>
      <c r="T1288">
        <v>557.96421404519378</v>
      </c>
      <c r="U1288">
        <v>539.1653410871927</v>
      </c>
      <c r="V1288">
        <v>509.29468733723894</v>
      </c>
      <c r="W1288">
        <v>426.62593944347168</v>
      </c>
      <c r="X1288">
        <v>362.57698184641458</v>
      </c>
      <c r="Y1288">
        <v>315.60501849912168</v>
      </c>
      <c r="Z1288">
        <v>275.30915933028825</v>
      </c>
      <c r="AA1288">
        <v>244.84873719810093</v>
      </c>
      <c r="AB1288">
        <v>171.59009287433867</v>
      </c>
      <c r="AC1288">
        <v>115.73785989908282</v>
      </c>
      <c r="AD1288">
        <v>72.006561170284186</v>
      </c>
      <c r="AE1288">
        <v>20.395868224021026</v>
      </c>
    </row>
    <row r="1289" spans="1:31" x14ac:dyDescent="0.75">
      <c r="A1289">
        <v>374.58777885548011</v>
      </c>
      <c r="B1289">
        <v>1515.1317677371874</v>
      </c>
      <c r="C1289">
        <v>1473.785321908902</v>
      </c>
      <c r="D1289">
        <v>1418.5048574026741</v>
      </c>
      <c r="E1289">
        <v>1390.3320780871582</v>
      </c>
      <c r="F1289">
        <v>1322.7314290725187</v>
      </c>
      <c r="G1289">
        <v>1267.353171112019</v>
      </c>
      <c r="H1289">
        <v>1221.5627001649964</v>
      </c>
      <c r="I1289">
        <v>1111.9601588653402</v>
      </c>
      <c r="J1289">
        <v>1061.437735268134</v>
      </c>
      <c r="K1289">
        <v>1012.7996761856848</v>
      </c>
      <c r="L1289">
        <v>973.13605492134513</v>
      </c>
      <c r="M1289">
        <v>925.03180231693455</v>
      </c>
      <c r="N1289">
        <v>863.60594205352743</v>
      </c>
      <c r="O1289">
        <v>840.71739537037479</v>
      </c>
      <c r="P1289">
        <v>787.99333479841971</v>
      </c>
      <c r="Q1289">
        <v>714.52510040198217</v>
      </c>
      <c r="R1289">
        <v>669.8768485605658</v>
      </c>
      <c r="S1289">
        <v>616.35466860325687</v>
      </c>
      <c r="T1289">
        <v>559.71818769681408</v>
      </c>
      <c r="U1289">
        <v>542.40463544206341</v>
      </c>
      <c r="V1289">
        <v>512.73792746586275</v>
      </c>
      <c r="W1289">
        <v>431.19401705317125</v>
      </c>
      <c r="X1289">
        <v>364.34534367424703</v>
      </c>
      <c r="Y1289">
        <v>315.60501849912168</v>
      </c>
      <c r="Z1289">
        <v>274.71345320759957</v>
      </c>
      <c r="AA1289">
        <v>239.67570596024726</v>
      </c>
      <c r="AB1289">
        <v>169.34742093382954</v>
      </c>
      <c r="AC1289">
        <v>117.85820635624617</v>
      </c>
      <c r="AD1289">
        <v>70.211548249841755</v>
      </c>
      <c r="AE1289">
        <v>20.791521439069591</v>
      </c>
    </row>
    <row r="1290" spans="1:31" x14ac:dyDescent="0.75">
      <c r="A1290">
        <v>374.87875848690589</v>
      </c>
      <c r="B1290">
        <v>1515.7397744381681</v>
      </c>
      <c r="C1290">
        <v>1474.2624965685013</v>
      </c>
      <c r="D1290">
        <v>1418.8561858557714</v>
      </c>
      <c r="E1290">
        <v>1392.8326180262352</v>
      </c>
      <c r="F1290">
        <v>1321.2197239711986</v>
      </c>
      <c r="G1290">
        <v>1270.4198578524135</v>
      </c>
      <c r="H1290">
        <v>1222.3470620621756</v>
      </c>
      <c r="I1290">
        <v>1110.714875445804</v>
      </c>
      <c r="J1290">
        <v>1063.6119876648299</v>
      </c>
      <c r="K1290">
        <v>1012.4821965652804</v>
      </c>
      <c r="L1290">
        <v>972.61436048925566</v>
      </c>
      <c r="M1290">
        <v>926.85729951583085</v>
      </c>
      <c r="N1290">
        <v>861.44507517982424</v>
      </c>
      <c r="O1290">
        <v>840.71739537037479</v>
      </c>
      <c r="P1290">
        <v>788.73097353587241</v>
      </c>
      <c r="Q1290">
        <v>713.1783388345309</v>
      </c>
      <c r="R1290">
        <v>668.59390900089511</v>
      </c>
      <c r="S1290">
        <v>613.56252270898449</v>
      </c>
      <c r="T1290">
        <v>561.09506762782701</v>
      </c>
      <c r="U1290">
        <v>544.19338645123707</v>
      </c>
      <c r="V1290">
        <v>516.5700583484886</v>
      </c>
      <c r="W1290">
        <v>431.35460055181545</v>
      </c>
      <c r="X1290">
        <v>363.74183246659322</v>
      </c>
      <c r="Y1290">
        <v>312.811196508975</v>
      </c>
      <c r="Z1290">
        <v>274.32948152373672</v>
      </c>
      <c r="AA1290">
        <v>239.67570596024726</v>
      </c>
      <c r="AB1290">
        <v>169.34742093382954</v>
      </c>
      <c r="AC1290">
        <v>116.81542840336569</v>
      </c>
      <c r="AD1290">
        <v>67.819392180152448</v>
      </c>
      <c r="AE1290">
        <v>20.853933949314971</v>
      </c>
    </row>
    <row r="1291" spans="1:31" x14ac:dyDescent="0.75">
      <c r="A1291">
        <v>375.16973811833168</v>
      </c>
      <c r="B1291">
        <v>1515.4313807927861</v>
      </c>
      <c r="C1291">
        <v>1478.1967062627591</v>
      </c>
      <c r="D1291">
        <v>1418.6277923918965</v>
      </c>
      <c r="E1291">
        <v>1390.4431878258431</v>
      </c>
      <c r="F1291">
        <v>1322.3419141203833</v>
      </c>
      <c r="G1291">
        <v>1269.8964563751995</v>
      </c>
      <c r="H1291">
        <v>1220.2683010658543</v>
      </c>
      <c r="I1291">
        <v>1111.005676092353</v>
      </c>
      <c r="J1291">
        <v>1065.2452546796867</v>
      </c>
      <c r="K1291">
        <v>1012.7265621851425</v>
      </c>
      <c r="L1291">
        <v>974.246580517967</v>
      </c>
      <c r="M1291">
        <v>928.06246157436317</v>
      </c>
      <c r="N1291">
        <v>860.48777479001592</v>
      </c>
      <c r="O1291">
        <v>836.26616393197037</v>
      </c>
      <c r="P1291">
        <v>789.03683863147296</v>
      </c>
      <c r="Q1291">
        <v>712.28401839571438</v>
      </c>
      <c r="R1291">
        <v>672.73771424211805</v>
      </c>
      <c r="S1291">
        <v>616.60193538294914</v>
      </c>
      <c r="T1291">
        <v>562.23298165441588</v>
      </c>
      <c r="U1291">
        <v>544.77413568194015</v>
      </c>
      <c r="V1291">
        <v>517.27997363020518</v>
      </c>
      <c r="W1291">
        <v>432.65003914281579</v>
      </c>
      <c r="X1291">
        <v>363.74183246659322</v>
      </c>
      <c r="Y1291">
        <v>312.811196508975</v>
      </c>
      <c r="Z1291">
        <v>273.64158421014679</v>
      </c>
      <c r="AA1291">
        <v>242.70808170422023</v>
      </c>
      <c r="AB1291">
        <v>169.02953903634801</v>
      </c>
      <c r="AC1291">
        <v>113.84914733641456</v>
      </c>
      <c r="AD1291">
        <v>74.355694644411045</v>
      </c>
      <c r="AE1291">
        <v>20.142672027818485</v>
      </c>
    </row>
    <row r="1292" spans="1:31" x14ac:dyDescent="0.75">
      <c r="A1292">
        <v>375.46071774975752</v>
      </c>
      <c r="B1292">
        <v>1515.7628966279203</v>
      </c>
      <c r="C1292">
        <v>1480.9831951106908</v>
      </c>
      <c r="D1292">
        <v>1418.2644656764969</v>
      </c>
      <c r="E1292">
        <v>1389.9239057164093</v>
      </c>
      <c r="F1292">
        <v>1322.3419141203833</v>
      </c>
      <c r="G1292">
        <v>1263.8172075083498</v>
      </c>
      <c r="H1292">
        <v>1219.4505900478807</v>
      </c>
      <c r="I1292">
        <v>1111.005676092353</v>
      </c>
      <c r="J1292">
        <v>1067.9412072069567</v>
      </c>
      <c r="K1292">
        <v>1008.3034880479804</v>
      </c>
      <c r="L1292">
        <v>969.98275577400602</v>
      </c>
      <c r="M1292">
        <v>928.06246157436317</v>
      </c>
      <c r="N1292">
        <v>860.98671957477654</v>
      </c>
      <c r="O1292">
        <v>836.26616393197037</v>
      </c>
      <c r="P1292">
        <v>788.36857258697819</v>
      </c>
      <c r="Q1292">
        <v>712.6990678575346</v>
      </c>
      <c r="R1292">
        <v>672.73771424211805</v>
      </c>
      <c r="S1292">
        <v>613.89789083158416</v>
      </c>
      <c r="T1292">
        <v>562.51523437203593</v>
      </c>
      <c r="U1292">
        <v>547.69581445261781</v>
      </c>
      <c r="V1292">
        <v>519.36873030728225</v>
      </c>
      <c r="W1292">
        <v>430.32818191349861</v>
      </c>
      <c r="X1292">
        <v>361.62351091508617</v>
      </c>
      <c r="Y1292">
        <v>316.99338518630964</v>
      </c>
      <c r="Z1292">
        <v>275.32573364314783</v>
      </c>
      <c r="AA1292">
        <v>243.63987160712276</v>
      </c>
      <c r="AB1292">
        <v>169.78739860055339</v>
      </c>
      <c r="AC1292">
        <v>111.14132122826805</v>
      </c>
      <c r="AD1292">
        <v>75.111371410710234</v>
      </c>
      <c r="AE1292">
        <v>19.824980091499825</v>
      </c>
    </row>
    <row r="1293" spans="1:31" x14ac:dyDescent="0.75">
      <c r="A1293">
        <v>375.75169738118331</v>
      </c>
      <c r="B1293">
        <v>1515.458277140365</v>
      </c>
      <c r="C1293">
        <v>1478.6742152726338</v>
      </c>
      <c r="D1293">
        <v>1417.322086698337</v>
      </c>
      <c r="E1293">
        <v>1389.9239057164093</v>
      </c>
      <c r="F1293">
        <v>1321.7978077376865</v>
      </c>
      <c r="G1293">
        <v>1263.2787624604912</v>
      </c>
      <c r="H1293">
        <v>1219.4505900478807</v>
      </c>
      <c r="I1293">
        <v>1114.1948685341763</v>
      </c>
      <c r="J1293">
        <v>1071.1305633259146</v>
      </c>
      <c r="K1293">
        <v>1008.2286161484019</v>
      </c>
      <c r="L1293">
        <v>966.95206975394149</v>
      </c>
      <c r="M1293">
        <v>924.68195493451026</v>
      </c>
      <c r="N1293">
        <v>865.35951074030004</v>
      </c>
      <c r="O1293">
        <v>835.36003995103692</v>
      </c>
      <c r="P1293">
        <v>788.36857258697819</v>
      </c>
      <c r="Q1293">
        <v>712.36115928548838</v>
      </c>
      <c r="R1293">
        <v>673.43211237463015</v>
      </c>
      <c r="S1293">
        <v>609.99147807410054</v>
      </c>
      <c r="T1293">
        <v>562.4423615371752</v>
      </c>
      <c r="U1293">
        <v>548.66904969328777</v>
      </c>
      <c r="V1293">
        <v>518.66838938366163</v>
      </c>
      <c r="W1293">
        <v>430.32818191349861</v>
      </c>
      <c r="X1293">
        <v>360.81205292937756</v>
      </c>
      <c r="Y1293">
        <v>314.02341910669293</v>
      </c>
      <c r="Z1293">
        <v>273.88783737276697</v>
      </c>
      <c r="AA1293">
        <v>244.05532518711163</v>
      </c>
      <c r="AB1293">
        <v>168.94968366403589</v>
      </c>
      <c r="AC1293">
        <v>113.1590595522766</v>
      </c>
      <c r="AD1293">
        <v>73.802956988361899</v>
      </c>
      <c r="AE1293">
        <v>19.79864536729978</v>
      </c>
    </row>
    <row r="1294" spans="1:31" x14ac:dyDescent="0.75">
      <c r="A1294">
        <v>376.04267701260909</v>
      </c>
      <c r="B1294">
        <v>1515.9739999149813</v>
      </c>
      <c r="C1294">
        <v>1476.644739781028</v>
      </c>
      <c r="D1294">
        <v>1417.1564364240421</v>
      </c>
      <c r="E1294">
        <v>1390.8223497311005</v>
      </c>
      <c r="F1294">
        <v>1321.7978077376865</v>
      </c>
      <c r="G1294">
        <v>1262.6614882251311</v>
      </c>
      <c r="H1294">
        <v>1222.9795702352853</v>
      </c>
      <c r="I1294">
        <v>1115.5253336738779</v>
      </c>
      <c r="J1294">
        <v>1071.5019593553002</v>
      </c>
      <c r="K1294">
        <v>1009.7676942029685</v>
      </c>
      <c r="L1294">
        <v>964.75667565570086</v>
      </c>
      <c r="M1294">
        <v>924.61171121032135</v>
      </c>
      <c r="N1294">
        <v>867.07620093342246</v>
      </c>
      <c r="O1294">
        <v>837.80687727347072</v>
      </c>
      <c r="P1294">
        <v>792.93002187920206</v>
      </c>
      <c r="Q1294">
        <v>712.36115928548838</v>
      </c>
      <c r="R1294">
        <v>674.34487599052045</v>
      </c>
      <c r="S1294">
        <v>612.26362015477537</v>
      </c>
      <c r="T1294">
        <v>566.40829903385611</v>
      </c>
      <c r="U1294">
        <v>549.79116395157553</v>
      </c>
      <c r="V1294">
        <v>516.23892699762314</v>
      </c>
      <c r="W1294">
        <v>429.28755226104806</v>
      </c>
      <c r="X1294">
        <v>362.86011062444754</v>
      </c>
      <c r="Y1294">
        <v>317.76241417354635</v>
      </c>
      <c r="Z1294">
        <v>275.26407822999226</v>
      </c>
      <c r="AA1294">
        <v>244.19048147956278</v>
      </c>
      <c r="AB1294">
        <v>172.26645557654163</v>
      </c>
      <c r="AC1294">
        <v>113.74693632696881</v>
      </c>
      <c r="AD1294">
        <v>70.759168528266784</v>
      </c>
      <c r="AE1294">
        <v>18.100549393483824</v>
      </c>
    </row>
    <row r="1295" spans="1:31" x14ac:dyDescent="0.75">
      <c r="A1295">
        <v>376.33365664403493</v>
      </c>
      <c r="B1295">
        <v>1515.9739999149813</v>
      </c>
      <c r="C1295">
        <v>1477.8761322873352</v>
      </c>
      <c r="D1295">
        <v>1417.0794720644667</v>
      </c>
      <c r="E1295">
        <v>1390.8223497311005</v>
      </c>
      <c r="F1295">
        <v>1323.6085955676654</v>
      </c>
      <c r="G1295">
        <v>1266.090907298707</v>
      </c>
      <c r="H1295">
        <v>1222.9795702352853</v>
      </c>
      <c r="I1295">
        <v>1115.207762504403</v>
      </c>
      <c r="J1295">
        <v>1070.4019279818087</v>
      </c>
      <c r="K1295">
        <v>1012.1194062866848</v>
      </c>
      <c r="L1295">
        <v>964.36628885200321</v>
      </c>
      <c r="M1295">
        <v>924.61171121032135</v>
      </c>
      <c r="N1295">
        <v>867.14474351257741</v>
      </c>
      <c r="O1295">
        <v>841.68253094274291</v>
      </c>
      <c r="P1295">
        <v>791.45113105308042</v>
      </c>
      <c r="Q1295">
        <v>710.68099775502424</v>
      </c>
      <c r="R1295">
        <v>670.38663103302542</v>
      </c>
      <c r="S1295">
        <v>612.11715523697296</v>
      </c>
      <c r="T1295">
        <v>563.74739553419545</v>
      </c>
      <c r="U1295">
        <v>548.93171723760315</v>
      </c>
      <c r="V1295">
        <v>517.15370251568311</v>
      </c>
      <c r="W1295">
        <v>426.3593006178267</v>
      </c>
      <c r="X1295">
        <v>362.78285365849354</v>
      </c>
      <c r="Y1295">
        <v>314.72682393442886</v>
      </c>
      <c r="Z1295">
        <v>275.26407822999226</v>
      </c>
      <c r="AA1295">
        <v>243.67021792311851</v>
      </c>
      <c r="AB1295">
        <v>172.16821339140643</v>
      </c>
      <c r="AC1295">
        <v>117.46154869875633</v>
      </c>
      <c r="AD1295">
        <v>73.816134200539949</v>
      </c>
      <c r="AE1295">
        <v>18.100549393483824</v>
      </c>
    </row>
    <row r="1296" spans="1:31" x14ac:dyDescent="0.75">
      <c r="A1296">
        <v>376.62463627546072</v>
      </c>
      <c r="B1296">
        <v>1514.7989690705908</v>
      </c>
      <c r="C1296">
        <v>1477.8761322873352</v>
      </c>
      <c r="D1296">
        <v>1417.0794720644667</v>
      </c>
      <c r="E1296">
        <v>1391.4466624211846</v>
      </c>
      <c r="F1296">
        <v>1321.0641009108813</v>
      </c>
      <c r="G1296">
        <v>1266.090907298707</v>
      </c>
      <c r="H1296">
        <v>1220.4281795266722</v>
      </c>
      <c r="I1296">
        <v>1113.8717333508544</v>
      </c>
      <c r="J1296">
        <v>1070.087618432005</v>
      </c>
      <c r="K1296">
        <v>1011.6937179321973</v>
      </c>
      <c r="L1296">
        <v>966.37503124120667</v>
      </c>
      <c r="M1296">
        <v>925.38965646878898</v>
      </c>
      <c r="N1296">
        <v>862.72809496619925</v>
      </c>
      <c r="O1296">
        <v>841.68253094274291</v>
      </c>
      <c r="P1296">
        <v>794.61592106128546</v>
      </c>
      <c r="Q1296">
        <v>710.9829834034872</v>
      </c>
      <c r="R1296">
        <v>672.69426323518587</v>
      </c>
      <c r="S1296">
        <v>614.27582745867699</v>
      </c>
      <c r="T1296">
        <v>562.93551547929189</v>
      </c>
      <c r="U1296">
        <v>546.72534677942986</v>
      </c>
      <c r="V1296">
        <v>515.53806916727058</v>
      </c>
      <c r="W1296">
        <v>423.64883787831843</v>
      </c>
      <c r="X1296">
        <v>362.78285365849354</v>
      </c>
      <c r="Y1296">
        <v>317.70900689796224</v>
      </c>
      <c r="Z1296">
        <v>276.63846940361145</v>
      </c>
      <c r="AA1296">
        <v>243.70474128712152</v>
      </c>
      <c r="AB1296">
        <v>171.33626400456112</v>
      </c>
      <c r="AC1296">
        <v>115.85639388763784</v>
      </c>
      <c r="AD1296">
        <v>72.9138976943469</v>
      </c>
      <c r="AE1296">
        <v>17.823120994895522</v>
      </c>
    </row>
    <row r="1297" spans="1:31" x14ac:dyDescent="0.75">
      <c r="A1297">
        <v>376.9156159068865</v>
      </c>
      <c r="B1297">
        <v>1512.7073932672952</v>
      </c>
      <c r="C1297">
        <v>1476.9112250956396</v>
      </c>
      <c r="D1297">
        <v>1416.4986272149799</v>
      </c>
      <c r="E1297">
        <v>1393.2903613620367</v>
      </c>
      <c r="F1297">
        <v>1320.271958120358</v>
      </c>
      <c r="G1297">
        <v>1267.4857654096627</v>
      </c>
      <c r="H1297">
        <v>1219.7763973596911</v>
      </c>
      <c r="I1297">
        <v>1109.1189238555669</v>
      </c>
      <c r="J1297">
        <v>1069.8027945331182</v>
      </c>
      <c r="K1297">
        <v>1013.5210720884702</v>
      </c>
      <c r="L1297">
        <v>968.05594123781043</v>
      </c>
      <c r="M1297">
        <v>919.49366375703698</v>
      </c>
      <c r="N1297">
        <v>863.77710873265687</v>
      </c>
      <c r="O1297">
        <v>840.14016451269538</v>
      </c>
      <c r="P1297">
        <v>794.6745994860529</v>
      </c>
      <c r="Q1297">
        <v>710.9829834034872</v>
      </c>
      <c r="R1297">
        <v>674.12026081971828</v>
      </c>
      <c r="S1297">
        <v>612.90817965868246</v>
      </c>
      <c r="T1297">
        <v>565.85180763815561</v>
      </c>
      <c r="U1297">
        <v>545.31135069646439</v>
      </c>
      <c r="V1297">
        <v>512.14521798268242</v>
      </c>
      <c r="W1297">
        <v>422.83379836402969</v>
      </c>
      <c r="X1297">
        <v>360.10196931773129</v>
      </c>
      <c r="Y1297">
        <v>315.24378370077392</v>
      </c>
      <c r="Z1297">
        <v>277.55961705670256</v>
      </c>
      <c r="AA1297">
        <v>242.47550883889423</v>
      </c>
      <c r="AB1297">
        <v>169.12190886792769</v>
      </c>
      <c r="AC1297">
        <v>115.85639388763784</v>
      </c>
      <c r="AD1297">
        <v>73.844917405455391</v>
      </c>
      <c r="AE1297">
        <v>17.303289617002058</v>
      </c>
    </row>
    <row r="1298" spans="1:31" x14ac:dyDescent="0.75">
      <c r="A1298">
        <v>377.20659553831234</v>
      </c>
      <c r="B1298">
        <v>1512.7073932672952</v>
      </c>
      <c r="C1298">
        <v>1472.0900210317063</v>
      </c>
      <c r="D1298">
        <v>1418.5600852757839</v>
      </c>
      <c r="E1298">
        <v>1395.1351254059216</v>
      </c>
      <c r="F1298">
        <v>1320.6757562929761</v>
      </c>
      <c r="G1298">
        <v>1268.1286877665802</v>
      </c>
      <c r="H1298">
        <v>1218.8422621775221</v>
      </c>
      <c r="I1298">
        <v>1108.725304139776</v>
      </c>
      <c r="J1298">
        <v>1062.1085060268479</v>
      </c>
      <c r="K1298">
        <v>1010.5147372295517</v>
      </c>
      <c r="L1298">
        <v>963.04820005752993</v>
      </c>
      <c r="M1298">
        <v>921.70604030335244</v>
      </c>
      <c r="N1298">
        <v>863.83998586530493</v>
      </c>
      <c r="O1298">
        <v>836.47269862691019</v>
      </c>
      <c r="P1298">
        <v>792.37977577186223</v>
      </c>
      <c r="Q1298">
        <v>710.9395741860028</v>
      </c>
      <c r="R1298">
        <v>673.93115423605104</v>
      </c>
      <c r="S1298">
        <v>613.18407643972193</v>
      </c>
      <c r="T1298">
        <v>564.76642856271701</v>
      </c>
      <c r="U1298">
        <v>545.31135069646439</v>
      </c>
      <c r="V1298">
        <v>516.17476324373536</v>
      </c>
      <c r="W1298">
        <v>424.41812082138171</v>
      </c>
      <c r="X1298">
        <v>363.34786421420148</v>
      </c>
      <c r="Y1298">
        <v>317.06275541676871</v>
      </c>
      <c r="Z1298">
        <v>278.02613410151213</v>
      </c>
      <c r="AA1298">
        <v>241.18367167810595</v>
      </c>
      <c r="AB1298">
        <v>168.8165443051214</v>
      </c>
      <c r="AC1298">
        <v>115.85639388763784</v>
      </c>
      <c r="AD1298">
        <v>74.54701584498747</v>
      </c>
      <c r="AE1298">
        <v>17.862492099818962</v>
      </c>
    </row>
    <row r="1299" spans="1:31" x14ac:dyDescent="0.75">
      <c r="A1299">
        <v>377.49757516973813</v>
      </c>
      <c r="B1299">
        <v>1512.469455572739</v>
      </c>
      <c r="C1299">
        <v>1470.9989114531381</v>
      </c>
      <c r="D1299">
        <v>1418.2306498490939</v>
      </c>
      <c r="E1299">
        <v>1389.1127031624237</v>
      </c>
      <c r="F1299">
        <v>1321.2339436690211</v>
      </c>
      <c r="G1299">
        <v>1268.6629115870614</v>
      </c>
      <c r="H1299">
        <v>1218.77439941072</v>
      </c>
      <c r="I1299">
        <v>1109.1189238555669</v>
      </c>
      <c r="J1299">
        <v>1065.7172755353483</v>
      </c>
      <c r="K1299">
        <v>1010.5147372295517</v>
      </c>
      <c r="L1299">
        <v>961.20127505543928</v>
      </c>
      <c r="M1299">
        <v>926.07963512085803</v>
      </c>
      <c r="N1299">
        <v>862.17010963722419</v>
      </c>
      <c r="O1299">
        <v>834.4356911660733</v>
      </c>
      <c r="P1299">
        <v>787.9297909323052</v>
      </c>
      <c r="Q1299">
        <v>712.67561146768503</v>
      </c>
      <c r="R1299">
        <v>673.85041996821974</v>
      </c>
      <c r="S1299">
        <v>615.41499507818889</v>
      </c>
      <c r="T1299">
        <v>564.69141522302402</v>
      </c>
      <c r="U1299">
        <v>545.66404584558632</v>
      </c>
      <c r="V1299">
        <v>511.30000158007374</v>
      </c>
      <c r="W1299">
        <v>423.88225234300273</v>
      </c>
      <c r="X1299">
        <v>360.46321162725485</v>
      </c>
      <c r="Y1299">
        <v>315.47207276653762</v>
      </c>
      <c r="Z1299">
        <v>275.74815007907688</v>
      </c>
      <c r="AA1299">
        <v>242.12735377633734</v>
      </c>
      <c r="AB1299">
        <v>168.5332657673469</v>
      </c>
      <c r="AC1299">
        <v>113.19673378968689</v>
      </c>
      <c r="AD1299">
        <v>74.54701584498747</v>
      </c>
      <c r="AE1299">
        <v>17.82864961452033</v>
      </c>
    </row>
    <row r="1300" spans="1:31" x14ac:dyDescent="0.75">
      <c r="A1300">
        <v>377.78855480116397</v>
      </c>
      <c r="B1300">
        <v>1514.5415859683865</v>
      </c>
      <c r="C1300">
        <v>1473.7655471634002</v>
      </c>
      <c r="D1300">
        <v>1416.9183652213792</v>
      </c>
      <c r="E1300">
        <v>1393.5554769177452</v>
      </c>
      <c r="F1300">
        <v>1319.6406104986968</v>
      </c>
      <c r="G1300">
        <v>1267.6290136140403</v>
      </c>
      <c r="H1300">
        <v>1218.77439941072</v>
      </c>
      <c r="I1300">
        <v>1108.8433634606758</v>
      </c>
      <c r="J1300">
        <v>1066.5445485906239</v>
      </c>
      <c r="K1300">
        <v>1010.5147372295517</v>
      </c>
      <c r="L1300">
        <v>967.02169936454084</v>
      </c>
      <c r="M1300">
        <v>926.07963512085803</v>
      </c>
      <c r="N1300">
        <v>862.18742650678519</v>
      </c>
      <c r="O1300">
        <v>837.85150357355883</v>
      </c>
      <c r="P1300">
        <v>787.32408607677758</v>
      </c>
      <c r="Q1300">
        <v>715.89911265494766</v>
      </c>
      <c r="R1300">
        <v>671.8482079253381</v>
      </c>
      <c r="S1300">
        <v>616.58357891682022</v>
      </c>
      <c r="T1300">
        <v>561.8359690774239</v>
      </c>
      <c r="U1300">
        <v>544.87364545559763</v>
      </c>
      <c r="V1300">
        <v>509.7245173126189</v>
      </c>
      <c r="W1300">
        <v>426.59052270795814</v>
      </c>
      <c r="X1300">
        <v>358.98801240998773</v>
      </c>
      <c r="Y1300">
        <v>314.34168574653893</v>
      </c>
      <c r="Z1300">
        <v>277.36663492158067</v>
      </c>
      <c r="AA1300">
        <v>241.33215852547897</v>
      </c>
      <c r="AB1300">
        <v>168.64535457386961</v>
      </c>
      <c r="AC1300">
        <v>119.555711920855</v>
      </c>
      <c r="AD1300">
        <v>77.917391222559232</v>
      </c>
      <c r="AE1300">
        <v>19.101596320305148</v>
      </c>
    </row>
    <row r="1301" spans="1:31" x14ac:dyDescent="0.75">
      <c r="A1301">
        <v>378.07953443258975</v>
      </c>
      <c r="B1301">
        <v>1513.5433883603864</v>
      </c>
      <c r="C1301">
        <v>1475.2136416436176</v>
      </c>
      <c r="D1301">
        <v>1417.5890969834031</v>
      </c>
      <c r="E1301">
        <v>1392.6646727614204</v>
      </c>
      <c r="F1301">
        <v>1319.1869451067557</v>
      </c>
      <c r="G1301">
        <v>1267.6290136140403</v>
      </c>
      <c r="H1301">
        <v>1219.9721491971582</v>
      </c>
      <c r="I1301">
        <v>1110.2816752122326</v>
      </c>
      <c r="J1301">
        <v>1067.3119249543633</v>
      </c>
      <c r="K1301">
        <v>1007.1843562137306</v>
      </c>
      <c r="L1301">
        <v>970.26726791822853</v>
      </c>
      <c r="M1301">
        <v>926.07963512085803</v>
      </c>
      <c r="N1301">
        <v>861.03925880554607</v>
      </c>
      <c r="O1301">
        <v>839.80685100419851</v>
      </c>
      <c r="P1301">
        <v>791.55221077067608</v>
      </c>
      <c r="Q1301">
        <v>715.89911265494766</v>
      </c>
      <c r="R1301">
        <v>671.80664501788874</v>
      </c>
      <c r="S1301">
        <v>615.55819392766512</v>
      </c>
      <c r="T1301">
        <v>562.98095402266995</v>
      </c>
      <c r="U1301">
        <v>544.69831380044491</v>
      </c>
      <c r="V1301">
        <v>511.84781206864125</v>
      </c>
      <c r="W1301">
        <v>427.7630237367764</v>
      </c>
      <c r="X1301">
        <v>362.14038273316601</v>
      </c>
      <c r="Y1301">
        <v>314.36164496714099</v>
      </c>
      <c r="Z1301">
        <v>277.36663492158067</v>
      </c>
      <c r="AA1301">
        <v>238.96373974715925</v>
      </c>
      <c r="AB1301">
        <v>170.008801192654</v>
      </c>
      <c r="AC1301">
        <v>118.04622900023173</v>
      </c>
      <c r="AD1301">
        <v>76.817721582124761</v>
      </c>
      <c r="AE1301">
        <v>17.987169822488454</v>
      </c>
    </row>
    <row r="1302" spans="1:31" x14ac:dyDescent="0.75">
      <c r="A1302">
        <v>378.37051406401554</v>
      </c>
      <c r="B1302">
        <v>1513.5433883603864</v>
      </c>
      <c r="C1302">
        <v>1475.2136416436176</v>
      </c>
      <c r="D1302">
        <v>1417.5890969834031</v>
      </c>
      <c r="E1302">
        <v>1392.0951314014915</v>
      </c>
      <c r="F1302">
        <v>1319.1869451067557</v>
      </c>
      <c r="G1302">
        <v>1268.4327007698116</v>
      </c>
      <c r="H1302">
        <v>1221.0421964344205</v>
      </c>
      <c r="I1302">
        <v>1110.5484809245204</v>
      </c>
      <c r="J1302">
        <v>1067.3016685905586</v>
      </c>
      <c r="K1302">
        <v>1007.1726269760991</v>
      </c>
      <c r="L1302">
        <v>970.89893881131843</v>
      </c>
      <c r="M1302">
        <v>922.95677506757283</v>
      </c>
      <c r="N1302">
        <v>860.51533863550367</v>
      </c>
      <c r="O1302">
        <v>835.61254179830405</v>
      </c>
      <c r="P1302">
        <v>793.83364659687572</v>
      </c>
      <c r="Q1302">
        <v>710.72555099837427</v>
      </c>
      <c r="R1302">
        <v>671.72362005010245</v>
      </c>
      <c r="S1302">
        <v>613.33499118573388</v>
      </c>
      <c r="T1302">
        <v>563.62767747870612</v>
      </c>
      <c r="U1302">
        <v>544.69831380044491</v>
      </c>
      <c r="V1302">
        <v>510.13270531640075</v>
      </c>
      <c r="W1302">
        <v>428.16831242473683</v>
      </c>
      <c r="X1302">
        <v>362.14038273316601</v>
      </c>
      <c r="Y1302">
        <v>318.09265042447362</v>
      </c>
      <c r="Z1302">
        <v>278.2557044175939</v>
      </c>
      <c r="AA1302">
        <v>238.96373974715925</v>
      </c>
      <c r="AB1302">
        <v>169.75947806526466</v>
      </c>
      <c r="AC1302">
        <v>118.04622900023173</v>
      </c>
      <c r="AD1302">
        <v>77.183887348914283</v>
      </c>
      <c r="AE1302">
        <v>16.764361799117609</v>
      </c>
    </row>
    <row r="1303" spans="1:31" x14ac:dyDescent="0.75">
      <c r="A1303">
        <v>378.66149369544132</v>
      </c>
      <c r="B1303">
        <v>1512.0840888152275</v>
      </c>
      <c r="C1303">
        <v>1476.0950765047414</v>
      </c>
      <c r="D1303">
        <v>1414.7800027142675</v>
      </c>
      <c r="E1303">
        <v>1390.6542743370155</v>
      </c>
      <c r="F1303">
        <v>1320.6696514147998</v>
      </c>
      <c r="G1303">
        <v>1270.5948287395463</v>
      </c>
      <c r="H1303">
        <v>1222.1159995945141</v>
      </c>
      <c r="I1303">
        <v>1111.0269774642886</v>
      </c>
      <c r="J1303">
        <v>1068.2341664292239</v>
      </c>
      <c r="K1303">
        <v>1008.7223494204259</v>
      </c>
      <c r="L1303">
        <v>966.05481521698334</v>
      </c>
      <c r="M1303">
        <v>921.24572028977218</v>
      </c>
      <c r="N1303">
        <v>860.51533863550367</v>
      </c>
      <c r="O1303">
        <v>835.42902186491801</v>
      </c>
      <c r="P1303">
        <v>795.38777094324007</v>
      </c>
      <c r="Q1303">
        <v>711.93047964050811</v>
      </c>
      <c r="R1303">
        <v>671.14339621136583</v>
      </c>
      <c r="S1303">
        <v>612.04137147470487</v>
      </c>
      <c r="T1303">
        <v>563.25862962717247</v>
      </c>
      <c r="U1303">
        <v>544.79047839312727</v>
      </c>
      <c r="V1303">
        <v>511.2256867823279</v>
      </c>
      <c r="W1303">
        <v>423.75192856898093</v>
      </c>
      <c r="X1303">
        <v>363.63996715378732</v>
      </c>
      <c r="Y1303">
        <v>318.09265042447362</v>
      </c>
      <c r="Z1303">
        <v>278.9488811760134</v>
      </c>
      <c r="AA1303">
        <v>238.58442407615354</v>
      </c>
      <c r="AB1303">
        <v>169.06338447412199</v>
      </c>
      <c r="AC1303">
        <v>118.04622900023173</v>
      </c>
      <c r="AD1303">
        <v>75.233322090770727</v>
      </c>
      <c r="AE1303">
        <v>18.202535664122856</v>
      </c>
    </row>
    <row r="1304" spans="1:31" x14ac:dyDescent="0.75">
      <c r="A1304">
        <v>378.95247332686711</v>
      </c>
      <c r="B1304">
        <v>1511.7023039974133</v>
      </c>
      <c r="C1304">
        <v>1476.5399755912695</v>
      </c>
      <c r="D1304">
        <v>1415.3282242267801</v>
      </c>
      <c r="E1304">
        <v>1384.3108758673829</v>
      </c>
      <c r="F1304">
        <v>1320.8627029700376</v>
      </c>
      <c r="G1304">
        <v>1270.5948287395463</v>
      </c>
      <c r="H1304">
        <v>1222.3959076785632</v>
      </c>
      <c r="I1304">
        <v>1112.6482362620893</v>
      </c>
      <c r="J1304">
        <v>1068.2341664292239</v>
      </c>
      <c r="K1304">
        <v>1010.7272954576728</v>
      </c>
      <c r="L1304">
        <v>965.53142344603896</v>
      </c>
      <c r="M1304">
        <v>922.48555795416883</v>
      </c>
      <c r="N1304">
        <v>860.13358073405107</v>
      </c>
      <c r="O1304">
        <v>833.3841960252862</v>
      </c>
      <c r="P1304">
        <v>795.25647080583406</v>
      </c>
      <c r="Q1304">
        <v>714.97134395921944</v>
      </c>
      <c r="R1304">
        <v>671.36847141046917</v>
      </c>
      <c r="S1304">
        <v>610.26625765268318</v>
      </c>
      <c r="T1304">
        <v>563.99126167825807</v>
      </c>
      <c r="U1304">
        <v>545.03582159314089</v>
      </c>
      <c r="V1304">
        <v>510.36477939948725</v>
      </c>
      <c r="W1304">
        <v>426.01205764398219</v>
      </c>
      <c r="X1304">
        <v>364.43262820350856</v>
      </c>
      <c r="Y1304">
        <v>318.5890192136394</v>
      </c>
      <c r="Z1304">
        <v>282.14774581872484</v>
      </c>
      <c r="AA1304">
        <v>239.57727849475089</v>
      </c>
      <c r="AB1304">
        <v>170.38850067367798</v>
      </c>
      <c r="AC1304">
        <v>118.9825710429138</v>
      </c>
      <c r="AD1304">
        <v>72.350271930516072</v>
      </c>
      <c r="AE1304">
        <v>19.552786896425893</v>
      </c>
    </row>
    <row r="1305" spans="1:31" x14ac:dyDescent="0.75">
      <c r="A1305">
        <v>379.24345295829289</v>
      </c>
      <c r="B1305">
        <v>1512.78883829606</v>
      </c>
      <c r="C1305">
        <v>1476.1223555224315</v>
      </c>
      <c r="D1305">
        <v>1412.6130713976293</v>
      </c>
      <c r="E1305">
        <v>1387.1872039337682</v>
      </c>
      <c r="F1305">
        <v>1320.5423616882958</v>
      </c>
      <c r="G1305">
        <v>1271.622136382053</v>
      </c>
      <c r="H1305">
        <v>1222.8584877210906</v>
      </c>
      <c r="I1305">
        <v>1112.5890991916031</v>
      </c>
      <c r="J1305">
        <v>1066.3165510485987</v>
      </c>
      <c r="K1305">
        <v>1011.2747155697327</v>
      </c>
      <c r="L1305">
        <v>965.53142344603896</v>
      </c>
      <c r="M1305">
        <v>922.48555795416883</v>
      </c>
      <c r="N1305">
        <v>859.60885055770837</v>
      </c>
      <c r="O1305">
        <v>833.70311227773652</v>
      </c>
      <c r="P1305">
        <v>794.89547149018631</v>
      </c>
      <c r="Q1305">
        <v>715.52406690866883</v>
      </c>
      <c r="R1305">
        <v>671.23255426750939</v>
      </c>
      <c r="S1305">
        <v>607.87100201696035</v>
      </c>
      <c r="T1305">
        <v>565.27302963557167</v>
      </c>
      <c r="U1305">
        <v>545.28444854815541</v>
      </c>
      <c r="V1305">
        <v>510.99085397006337</v>
      </c>
      <c r="W1305">
        <v>422.45655842047165</v>
      </c>
      <c r="X1305">
        <v>363.49523066538711</v>
      </c>
      <c r="Y1305">
        <v>316.9846856585641</v>
      </c>
      <c r="Z1305">
        <v>282.14774581872484</v>
      </c>
      <c r="AA1305">
        <v>240.14414715303377</v>
      </c>
      <c r="AB1305">
        <v>171.71558291680458</v>
      </c>
      <c r="AC1305">
        <v>118.9825710429138</v>
      </c>
      <c r="AD1305">
        <v>72.293577232754899</v>
      </c>
      <c r="AE1305">
        <v>20.603535243693386</v>
      </c>
    </row>
    <row r="1306" spans="1:31" x14ac:dyDescent="0.75">
      <c r="A1306">
        <v>379.53443258971873</v>
      </c>
      <c r="B1306">
        <v>1512.8853165491046</v>
      </c>
      <c r="C1306">
        <v>1474.5282145640554</v>
      </c>
      <c r="D1306">
        <v>1414.1013317214467</v>
      </c>
      <c r="E1306">
        <v>1390.1145257683097</v>
      </c>
      <c r="F1306">
        <v>1317.0556492681999</v>
      </c>
      <c r="G1306">
        <v>1271.7086547418503</v>
      </c>
      <c r="H1306">
        <v>1220.4688653158801</v>
      </c>
      <c r="I1306">
        <v>1114.0846618356413</v>
      </c>
      <c r="J1306">
        <v>1065.6701765367857</v>
      </c>
      <c r="K1306">
        <v>1010.7407865537954</v>
      </c>
      <c r="L1306">
        <v>968.21526070302662</v>
      </c>
      <c r="M1306">
        <v>923.34039859031918</v>
      </c>
      <c r="N1306">
        <v>860.89559032742568</v>
      </c>
      <c r="O1306">
        <v>830.43916799337308</v>
      </c>
      <c r="P1306">
        <v>795.56939992377386</v>
      </c>
      <c r="Q1306">
        <v>715.52406690866883</v>
      </c>
      <c r="R1306">
        <v>670.85233523012482</v>
      </c>
      <c r="S1306">
        <v>610.85875156676366</v>
      </c>
      <c r="T1306">
        <v>565.27302963557167</v>
      </c>
      <c r="U1306">
        <v>546.62877917799301</v>
      </c>
      <c r="V1306">
        <v>510.30002636893033</v>
      </c>
      <c r="W1306">
        <v>423.57512021317393</v>
      </c>
      <c r="X1306">
        <v>364.4890621244424</v>
      </c>
      <c r="Y1306">
        <v>320.10732848138855</v>
      </c>
      <c r="Z1306">
        <v>282.51684321500079</v>
      </c>
      <c r="AA1306">
        <v>239.07387311627016</v>
      </c>
      <c r="AB1306">
        <v>171.71558291680458</v>
      </c>
      <c r="AC1306">
        <v>122.97656097017116</v>
      </c>
      <c r="AD1306">
        <v>72.944173449872011</v>
      </c>
      <c r="AE1306">
        <v>19.552786896425893</v>
      </c>
    </row>
    <row r="1307" spans="1:31" x14ac:dyDescent="0.75">
      <c r="A1307">
        <v>379.82541222114452</v>
      </c>
      <c r="B1307">
        <v>1514.8246030933192</v>
      </c>
      <c r="C1307">
        <v>1474.5282145640554</v>
      </c>
      <c r="D1307">
        <v>1413.3578778382439</v>
      </c>
      <c r="E1307">
        <v>1391.469223910759</v>
      </c>
      <c r="F1307">
        <v>1317.1514912553034</v>
      </c>
      <c r="G1307">
        <v>1271.7086547418503</v>
      </c>
      <c r="H1307">
        <v>1218.1033154931001</v>
      </c>
      <c r="I1307">
        <v>1114.4016349681065</v>
      </c>
      <c r="J1307">
        <v>1065.3659987104202</v>
      </c>
      <c r="K1307">
        <v>1010.7407865537954</v>
      </c>
      <c r="L1307">
        <v>967.82679942398943</v>
      </c>
      <c r="M1307">
        <v>922.85807498666736</v>
      </c>
      <c r="N1307">
        <v>864.83949923264777</v>
      </c>
      <c r="O1307">
        <v>829.71529087382351</v>
      </c>
      <c r="P1307">
        <v>791.26048151428586</v>
      </c>
      <c r="Q1307">
        <v>715.6064232436629</v>
      </c>
      <c r="R1307">
        <v>669.71416342524856</v>
      </c>
      <c r="S1307">
        <v>612.8974943878859</v>
      </c>
      <c r="T1307">
        <v>563.70700979977869</v>
      </c>
      <c r="U1307">
        <v>546.91099949434579</v>
      </c>
      <c r="V1307">
        <v>511.15136435421056</v>
      </c>
      <c r="W1307">
        <v>425.89596076273648</v>
      </c>
      <c r="X1307">
        <v>363.49523066538711</v>
      </c>
      <c r="Y1307">
        <v>318.59091599183307</v>
      </c>
      <c r="Z1307">
        <v>283.27104767640515</v>
      </c>
      <c r="AA1307">
        <v>238.85548660020945</v>
      </c>
      <c r="AB1307">
        <v>171.71558291680458</v>
      </c>
      <c r="AC1307">
        <v>122.97656097017116</v>
      </c>
      <c r="AD1307">
        <v>72.944173449872011</v>
      </c>
      <c r="AE1307">
        <v>17.689638841437308</v>
      </c>
    </row>
    <row r="1308" spans="1:31" x14ac:dyDescent="0.75">
      <c r="A1308">
        <v>380.1163918525703</v>
      </c>
      <c r="B1308">
        <v>1514.8717117729857</v>
      </c>
      <c r="C1308">
        <v>1478.4361488498012</v>
      </c>
      <c r="D1308">
        <v>1414.1040541209234</v>
      </c>
      <c r="E1308">
        <v>1393.9760072219483</v>
      </c>
      <c r="F1308">
        <v>1318.1669353759025</v>
      </c>
      <c r="G1308">
        <v>1273.7035847395675</v>
      </c>
      <c r="H1308">
        <v>1217.4653485077044</v>
      </c>
      <c r="I1308">
        <v>1116.2214865918656</v>
      </c>
      <c r="J1308">
        <v>1068.8186869078736</v>
      </c>
      <c r="K1308">
        <v>1013.3865387784829</v>
      </c>
      <c r="L1308">
        <v>971.75750426622915</v>
      </c>
      <c r="M1308">
        <v>928.45139715804362</v>
      </c>
      <c r="N1308">
        <v>866.98284548182596</v>
      </c>
      <c r="O1308">
        <v>832.72101297461359</v>
      </c>
      <c r="P1308">
        <v>794.37721436578374</v>
      </c>
      <c r="Q1308">
        <v>716.22103264322266</v>
      </c>
      <c r="R1308">
        <v>669.71416342524856</v>
      </c>
      <c r="S1308">
        <v>617.17543778391678</v>
      </c>
      <c r="T1308">
        <v>563.03718711018951</v>
      </c>
      <c r="U1308">
        <v>553.21708742481837</v>
      </c>
      <c r="V1308">
        <v>515.08771618259664</v>
      </c>
      <c r="W1308">
        <v>430.40294997727398</v>
      </c>
      <c r="X1308">
        <v>364.63643536489747</v>
      </c>
      <c r="Y1308">
        <v>317.39375461711074</v>
      </c>
      <c r="Z1308">
        <v>283.8732467147945</v>
      </c>
      <c r="AA1308">
        <v>238.05521929799033</v>
      </c>
      <c r="AB1308">
        <v>169.86481027782358</v>
      </c>
      <c r="AC1308">
        <v>125.09207820703287</v>
      </c>
      <c r="AD1308">
        <v>82.111987481263242</v>
      </c>
      <c r="AE1308">
        <v>19.995343699358759</v>
      </c>
    </row>
    <row r="1309" spans="1:31" x14ac:dyDescent="0.75">
      <c r="A1309">
        <v>380.40737148399614</v>
      </c>
      <c r="B1309">
        <v>1516.3349930249574</v>
      </c>
      <c r="C1309">
        <v>1490.1796572520791</v>
      </c>
      <c r="D1309">
        <v>1416.587677769015</v>
      </c>
      <c r="E1309">
        <v>1400.1190855056493</v>
      </c>
      <c r="F1309">
        <v>1323.01069786834</v>
      </c>
      <c r="G1309">
        <v>1277.8040843243152</v>
      </c>
      <c r="H1309">
        <v>1219.4728380288766</v>
      </c>
      <c r="I1309">
        <v>1120.0155753462645</v>
      </c>
      <c r="J1309">
        <v>1069.3116922805616</v>
      </c>
      <c r="K1309">
        <v>1014.3371849337973</v>
      </c>
      <c r="L1309">
        <v>983.93041436425472</v>
      </c>
      <c r="M1309">
        <v>928.67968715379516</v>
      </c>
      <c r="N1309">
        <v>873.87137455631569</v>
      </c>
      <c r="O1309">
        <v>835.89290250369299</v>
      </c>
      <c r="P1309">
        <v>800.24241828690219</v>
      </c>
      <c r="Q1309">
        <v>717.06184086738767</v>
      </c>
      <c r="R1309">
        <v>671.53393656746152</v>
      </c>
      <c r="S1309">
        <v>634.53975071453874</v>
      </c>
      <c r="T1309">
        <v>566.32838596152317</v>
      </c>
      <c r="U1309">
        <v>557.93441679700845</v>
      </c>
      <c r="V1309">
        <v>525.27589686091937</v>
      </c>
      <c r="W1309">
        <v>444.36991824444942</v>
      </c>
      <c r="X1309">
        <v>367.09647502094947</v>
      </c>
      <c r="Y1309">
        <v>320.73624943605239</v>
      </c>
      <c r="Z1309">
        <v>284.5236440697654</v>
      </c>
      <c r="AA1309">
        <v>238.27047646955052</v>
      </c>
      <c r="AB1309">
        <v>170.18519903663261</v>
      </c>
      <c r="AC1309">
        <v>128.95413311225428</v>
      </c>
      <c r="AD1309">
        <v>88.80722116796872</v>
      </c>
      <c r="AE1309">
        <v>23.323189818203424</v>
      </c>
    </row>
    <row r="1310" spans="1:31" x14ac:dyDescent="0.75">
      <c r="A1310">
        <v>380.69835111542193</v>
      </c>
      <c r="B1310">
        <v>1520.3878256346816</v>
      </c>
      <c r="C1310">
        <v>1511.3685472567083</v>
      </c>
      <c r="D1310">
        <v>1428.075979407583</v>
      </c>
      <c r="E1310">
        <v>1415.7380669584113</v>
      </c>
      <c r="F1310">
        <v>1340.9402639743344</v>
      </c>
      <c r="G1310">
        <v>1292.0174649253927</v>
      </c>
      <c r="H1310">
        <v>1233.4148509982749</v>
      </c>
      <c r="I1310">
        <v>1128.5339894236977</v>
      </c>
      <c r="J1310">
        <v>1072.2247254533204</v>
      </c>
      <c r="K1310">
        <v>1018.3034245889876</v>
      </c>
      <c r="L1310">
        <v>1003.0883878889726</v>
      </c>
      <c r="M1310">
        <v>931.63395121385668</v>
      </c>
      <c r="N1310">
        <v>894.98747450677809</v>
      </c>
      <c r="O1310">
        <v>841.17033631376239</v>
      </c>
      <c r="P1310">
        <v>815.93592372551791</v>
      </c>
      <c r="Q1310">
        <v>720.50714357859465</v>
      </c>
      <c r="R1310">
        <v>673.89635564958257</v>
      </c>
      <c r="S1310">
        <v>682.44519376539097</v>
      </c>
      <c r="T1310">
        <v>571.52476490550157</v>
      </c>
      <c r="U1310">
        <v>563.7780734357068</v>
      </c>
      <c r="V1310">
        <v>533.82073985570787</v>
      </c>
      <c r="W1310">
        <v>470.20984707610802</v>
      </c>
      <c r="X1310">
        <v>373.65798011969554</v>
      </c>
      <c r="Y1310">
        <v>344.23603850027143</v>
      </c>
      <c r="Z1310">
        <v>286.18836153539587</v>
      </c>
      <c r="AA1310">
        <v>239.3175506332687</v>
      </c>
      <c r="AB1310">
        <v>173.12140436878639</v>
      </c>
      <c r="AC1310">
        <v>143.04611525815801</v>
      </c>
      <c r="AD1310">
        <v>104.1271657276957</v>
      </c>
      <c r="AE1310">
        <v>28.158797965238293</v>
      </c>
    </row>
    <row r="1311" spans="1:31" x14ac:dyDescent="0.75">
      <c r="A1311">
        <v>380.98933074684771</v>
      </c>
      <c r="B1311">
        <v>1528.8044336310886</v>
      </c>
      <c r="C1311">
        <v>1526.0443300648722</v>
      </c>
      <c r="D1311">
        <v>1444.6148194203734</v>
      </c>
      <c r="E1311">
        <v>1445.4687304958084</v>
      </c>
      <c r="F1311">
        <v>1350.9453437111206</v>
      </c>
      <c r="G1311">
        <v>1305.7271633372002</v>
      </c>
      <c r="H1311">
        <v>1238.3262790024874</v>
      </c>
      <c r="I1311">
        <v>1142.8855923028284</v>
      </c>
      <c r="J1311">
        <v>1077.1991106484297</v>
      </c>
      <c r="K1311">
        <v>1023.9970724205668</v>
      </c>
      <c r="L1311">
        <v>1035.1427851278304</v>
      </c>
      <c r="M1311">
        <v>942.91090947285875</v>
      </c>
      <c r="N1311">
        <v>902.61036187509353</v>
      </c>
      <c r="O1311">
        <v>849.95352691124708</v>
      </c>
      <c r="P1311">
        <v>831.83124732160627</v>
      </c>
      <c r="Q1311">
        <v>739.68845539707468</v>
      </c>
      <c r="R1311">
        <v>679.68482740973855</v>
      </c>
      <c r="S1311">
        <v>734.3109871335032</v>
      </c>
      <c r="T1311">
        <v>581.84397160751655</v>
      </c>
      <c r="U1311">
        <v>575.41605636833754</v>
      </c>
      <c r="V1311">
        <v>550.1210850315523</v>
      </c>
      <c r="W1311">
        <v>508.44970378846932</v>
      </c>
      <c r="X1311">
        <v>379.61842060428489</v>
      </c>
      <c r="Y1311">
        <v>366.2009993168503</v>
      </c>
      <c r="Z1311">
        <v>299.10102183812319</v>
      </c>
      <c r="AA1311">
        <v>252.1361814007555</v>
      </c>
      <c r="AB1311">
        <v>178.27375983836288</v>
      </c>
      <c r="AC1311">
        <v>158.27355192542899</v>
      </c>
      <c r="AD1311">
        <v>133.95920682300192</v>
      </c>
      <c r="AE1311">
        <v>46.66445223389502</v>
      </c>
    </row>
    <row r="1312" spans="1:31" x14ac:dyDescent="0.75">
      <c r="A1312">
        <v>381.2803103782735</v>
      </c>
      <c r="B1312">
        <v>1535.3949240210231</v>
      </c>
      <c r="C1312">
        <v>1538.730552470784</v>
      </c>
      <c r="D1312">
        <v>1462.9340896621384</v>
      </c>
      <c r="E1312">
        <v>1462.9106176717305</v>
      </c>
      <c r="F1312">
        <v>1360.7795525008405</v>
      </c>
      <c r="G1312">
        <v>1322.8739826383617</v>
      </c>
      <c r="H1312">
        <v>1257.7241840488023</v>
      </c>
      <c r="I1312">
        <v>1164.8679648914683</v>
      </c>
      <c r="J1312">
        <v>1086.1848324762718</v>
      </c>
      <c r="K1312">
        <v>1038.2133849514048</v>
      </c>
      <c r="L1312">
        <v>1070.8209354379455</v>
      </c>
      <c r="M1312">
        <v>961.00395980688256</v>
      </c>
      <c r="N1312">
        <v>910.68213513519686</v>
      </c>
      <c r="O1312">
        <v>872.10330070523446</v>
      </c>
      <c r="P1312">
        <v>851.70750850753529</v>
      </c>
      <c r="Q1312">
        <v>748.16537698923548</v>
      </c>
      <c r="R1312">
        <v>685.1516407732297</v>
      </c>
      <c r="S1312">
        <v>755.74262622450442</v>
      </c>
      <c r="T1312">
        <v>590.05923785217283</v>
      </c>
      <c r="U1312">
        <v>601.35000702309549</v>
      </c>
      <c r="V1312">
        <v>569.93730893223233</v>
      </c>
      <c r="W1312">
        <v>521.44801108239699</v>
      </c>
      <c r="X1312">
        <v>385.16584358682837</v>
      </c>
      <c r="Y1312">
        <v>393.61918387191633</v>
      </c>
      <c r="Z1312">
        <v>314.26977481678938</v>
      </c>
      <c r="AA1312">
        <v>266.34683013746974</v>
      </c>
      <c r="AB1312">
        <v>184.9440970632765</v>
      </c>
      <c r="AC1312">
        <v>186.38555098025955</v>
      </c>
      <c r="AD1312">
        <v>173.51807860769054</v>
      </c>
      <c r="AE1312">
        <v>64.394521904327434</v>
      </c>
    </row>
    <row r="1313" spans="1:31" x14ac:dyDescent="0.75">
      <c r="A1313">
        <v>381.57129000969928</v>
      </c>
      <c r="B1313">
        <v>1539.5039302248656</v>
      </c>
      <c r="C1313">
        <v>1545.6457804543445</v>
      </c>
      <c r="D1313">
        <v>1474.7451646103348</v>
      </c>
      <c r="E1313">
        <v>1477.1301977739708</v>
      </c>
      <c r="F1313">
        <v>1372.8125060065336</v>
      </c>
      <c r="G1313">
        <v>1335.6229179899465</v>
      </c>
      <c r="H1313">
        <v>1272.1590255624537</v>
      </c>
      <c r="I1313">
        <v>1179.9952437959773</v>
      </c>
      <c r="J1313">
        <v>1104.7823703731297</v>
      </c>
      <c r="K1313">
        <v>1053.1321254452018</v>
      </c>
      <c r="L1313">
        <v>1088.8658019046793</v>
      </c>
      <c r="M1313">
        <v>974.7924991453142</v>
      </c>
      <c r="N1313">
        <v>924.29218029668493</v>
      </c>
      <c r="O1313">
        <v>890.13205414733807</v>
      </c>
      <c r="P1313">
        <v>863.49107201624565</v>
      </c>
      <c r="Q1313">
        <v>762.78011907933433</v>
      </c>
      <c r="R1313">
        <v>692.608906139184</v>
      </c>
      <c r="S1313">
        <v>760.22336369994207</v>
      </c>
      <c r="T1313">
        <v>599.80037980488009</v>
      </c>
      <c r="U1313">
        <v>614.18215108161053</v>
      </c>
      <c r="V1313">
        <v>590.5467550620989</v>
      </c>
      <c r="W1313">
        <v>535.38869848702939</v>
      </c>
      <c r="X1313">
        <v>393.64568700604826</v>
      </c>
      <c r="Y1313">
        <v>403.05484999584286</v>
      </c>
      <c r="Z1313">
        <v>328.70116020772991</v>
      </c>
      <c r="AA1313">
        <v>271.20522053012292</v>
      </c>
      <c r="AB1313">
        <v>195.87375988317726</v>
      </c>
      <c r="AC1313">
        <v>216.22067492808156</v>
      </c>
      <c r="AD1313">
        <v>189.49784330957141</v>
      </c>
      <c r="AE1313">
        <v>101.39564608192737</v>
      </c>
    </row>
    <row r="1314" spans="1:31" x14ac:dyDescent="0.75">
      <c r="A1314">
        <v>381.86226964112512</v>
      </c>
      <c r="B1314">
        <v>1544.0287120407656</v>
      </c>
      <c r="C1314">
        <v>1549.4634233887532</v>
      </c>
      <c r="D1314">
        <v>1500.0505811584844</v>
      </c>
      <c r="E1314">
        <v>1484.0642634080464</v>
      </c>
      <c r="F1314">
        <v>1382.4816694559117</v>
      </c>
      <c r="G1314">
        <v>1349.7643596190569</v>
      </c>
      <c r="H1314">
        <v>1276.0659827841519</v>
      </c>
      <c r="I1314">
        <v>1188.4351463252237</v>
      </c>
      <c r="J1314">
        <v>1121.9967761093933</v>
      </c>
      <c r="K1314">
        <v>1059.2285493760878</v>
      </c>
      <c r="L1314">
        <v>1090.6843082791402</v>
      </c>
      <c r="M1314">
        <v>989.80556218300376</v>
      </c>
      <c r="N1314">
        <v>940.27874989337056</v>
      </c>
      <c r="O1314">
        <v>901.70708663427217</v>
      </c>
      <c r="P1314">
        <v>877.11520979708939</v>
      </c>
      <c r="Q1314">
        <v>770.61909747535037</v>
      </c>
      <c r="R1314">
        <v>699.94145962033622</v>
      </c>
      <c r="S1314">
        <v>761.77093290707296</v>
      </c>
      <c r="T1314">
        <v>613.72192508472313</v>
      </c>
      <c r="U1314">
        <v>633.29164644301841</v>
      </c>
      <c r="V1314">
        <v>607.84438973039187</v>
      </c>
      <c r="W1314">
        <v>550.45242482656511</v>
      </c>
      <c r="X1314">
        <v>401.6694120381423</v>
      </c>
      <c r="Y1314">
        <v>412.07425738785878</v>
      </c>
      <c r="Z1314">
        <v>346.895570821825</v>
      </c>
      <c r="AA1314">
        <v>277.40043423452158</v>
      </c>
      <c r="AB1314">
        <v>205.17390353879068</v>
      </c>
      <c r="AC1314">
        <v>231.27632044453338</v>
      </c>
      <c r="AD1314">
        <v>202.48285992853067</v>
      </c>
      <c r="AE1314">
        <v>133.72664967005036</v>
      </c>
    </row>
    <row r="1315" spans="1:31" x14ac:dyDescent="0.75">
      <c r="A1315">
        <v>382.15324927255091</v>
      </c>
      <c r="B1315">
        <v>1545.8716640238736</v>
      </c>
      <c r="C1315">
        <v>1551.0621573105504</v>
      </c>
      <c r="D1315">
        <v>1507.7730366563931</v>
      </c>
      <c r="E1315">
        <v>1487.543839082537</v>
      </c>
      <c r="F1315">
        <v>1397.0459199435572</v>
      </c>
      <c r="G1315">
        <v>1352.6343241502043</v>
      </c>
      <c r="H1315">
        <v>1281.516855598084</v>
      </c>
      <c r="I1315">
        <v>1195.2263513689666</v>
      </c>
      <c r="J1315">
        <v>1134.7270197564969</v>
      </c>
      <c r="K1315">
        <v>1063.736704832947</v>
      </c>
      <c r="L1315">
        <v>1092.3819724726109</v>
      </c>
      <c r="M1315">
        <v>995.18801368363484</v>
      </c>
      <c r="N1315">
        <v>939.97125101494521</v>
      </c>
      <c r="O1315">
        <v>925.09679777016299</v>
      </c>
      <c r="P1315">
        <v>876.22609247228252</v>
      </c>
      <c r="Q1315">
        <v>774.36982893843833</v>
      </c>
      <c r="R1315">
        <v>715.64010909000694</v>
      </c>
      <c r="S1315">
        <v>758.52890709641838</v>
      </c>
      <c r="T1315">
        <v>622.98567620153165</v>
      </c>
      <c r="U1315">
        <v>640.01631484064444</v>
      </c>
      <c r="V1315">
        <v>612.33625153014464</v>
      </c>
      <c r="W1315">
        <v>551.31329851924602</v>
      </c>
      <c r="X1315">
        <v>404.26887078763582</v>
      </c>
      <c r="Y1315">
        <v>420.10273132704674</v>
      </c>
      <c r="Z1315">
        <v>362.90673052561078</v>
      </c>
      <c r="AA1315">
        <v>284.53987856312062</v>
      </c>
      <c r="AB1315">
        <v>215.42747114149705</v>
      </c>
      <c r="AC1315">
        <v>239.46984690286956</v>
      </c>
      <c r="AD1315">
        <v>210.90949866468429</v>
      </c>
      <c r="AE1315">
        <v>174.39554801702891</v>
      </c>
    </row>
    <row r="1316" spans="1:31" x14ac:dyDescent="0.75">
      <c r="A1316">
        <v>382.44422890397669</v>
      </c>
      <c r="B1316">
        <v>1546.5178585591138</v>
      </c>
      <c r="C1316">
        <v>1556.8232405127603</v>
      </c>
      <c r="D1316">
        <v>1521.0386840296223</v>
      </c>
      <c r="E1316">
        <v>1489.4002070355759</v>
      </c>
      <c r="F1316">
        <v>1399.5433794536652</v>
      </c>
      <c r="G1316">
        <v>1359.8096667016121</v>
      </c>
      <c r="H1316">
        <v>1282.7282126107639</v>
      </c>
      <c r="I1316">
        <v>1199.0476384694307</v>
      </c>
      <c r="J1316">
        <v>1163.5481155305868</v>
      </c>
      <c r="K1316">
        <v>1071.0152840738051</v>
      </c>
      <c r="L1316">
        <v>1092.9837974707805</v>
      </c>
      <c r="M1316">
        <v>1000.9920347257273</v>
      </c>
      <c r="N1316">
        <v>941.68089396106234</v>
      </c>
      <c r="O1316">
        <v>944.9285271517607</v>
      </c>
      <c r="P1316">
        <v>876.86784999411907</v>
      </c>
      <c r="Q1316">
        <v>781.62220938250346</v>
      </c>
      <c r="R1316">
        <v>736.06278760874579</v>
      </c>
      <c r="S1316">
        <v>761.13623974563495</v>
      </c>
      <c r="T1316">
        <v>636.78317000480354</v>
      </c>
      <c r="U1316">
        <v>641.00906763226612</v>
      </c>
      <c r="V1316">
        <v>625.53281442319599</v>
      </c>
      <c r="W1316">
        <v>550.91417564811127</v>
      </c>
      <c r="X1316">
        <v>408.3389880162191</v>
      </c>
      <c r="Y1316">
        <v>425.71282411761672</v>
      </c>
      <c r="Z1316">
        <v>374.44667477345246</v>
      </c>
      <c r="AA1316">
        <v>296.77072694019671</v>
      </c>
      <c r="AB1316">
        <v>223.49886827566598</v>
      </c>
      <c r="AC1316">
        <v>242.21088394854331</v>
      </c>
      <c r="AD1316">
        <v>210.93632670095656</v>
      </c>
      <c r="AE1316">
        <v>197.09040333449792</v>
      </c>
    </row>
    <row r="1317" spans="1:31" x14ac:dyDescent="0.75">
      <c r="A1317">
        <v>382.73520853540253</v>
      </c>
      <c r="B1317">
        <v>1548.4953084473732</v>
      </c>
      <c r="C1317">
        <v>1554.0005811890269</v>
      </c>
      <c r="D1317">
        <v>1525.4784421960076</v>
      </c>
      <c r="E1317">
        <v>1490.482040589181</v>
      </c>
      <c r="F1317">
        <v>1403.1300053441646</v>
      </c>
      <c r="G1317">
        <v>1365.9027417975003</v>
      </c>
      <c r="H1317">
        <v>1283.5342673853606</v>
      </c>
      <c r="I1317">
        <v>1202.025376550198</v>
      </c>
      <c r="J1317">
        <v>1166.0735804846061</v>
      </c>
      <c r="K1317">
        <v>1073.8396379757546</v>
      </c>
      <c r="L1317">
        <v>1091.9539593843274</v>
      </c>
      <c r="M1317">
        <v>1010.3388122632764</v>
      </c>
      <c r="N1317">
        <v>941.68089396106234</v>
      </c>
      <c r="O1317">
        <v>954.2378319894317</v>
      </c>
      <c r="P1317">
        <v>876.71231326060945</v>
      </c>
      <c r="Q1317">
        <v>791.9883152083562</v>
      </c>
      <c r="R1317">
        <v>753.21075795517686</v>
      </c>
      <c r="S1317">
        <v>758.24752371946522</v>
      </c>
      <c r="T1317">
        <v>639.10267065431833</v>
      </c>
      <c r="U1317">
        <v>650.98621835620065</v>
      </c>
      <c r="V1317">
        <v>632.06071430060945</v>
      </c>
      <c r="W1317">
        <v>550.40909168489236</v>
      </c>
      <c r="X1317">
        <v>412.84787207823018</v>
      </c>
      <c r="Y1317">
        <v>432.58608350500367</v>
      </c>
      <c r="Z1317">
        <v>384.65422190534457</v>
      </c>
      <c r="AA1317">
        <v>300.65579494927385</v>
      </c>
      <c r="AB1317">
        <v>233.8108472703544</v>
      </c>
      <c r="AC1317">
        <v>255.03086199790545</v>
      </c>
      <c r="AD1317">
        <v>211.2029627023413</v>
      </c>
      <c r="AE1317">
        <v>221.6615552811115</v>
      </c>
    </row>
    <row r="1318" spans="1:31" x14ac:dyDescent="0.75">
      <c r="A1318">
        <v>383.02618816682832</v>
      </c>
      <c r="B1318">
        <v>1548.4685918968653</v>
      </c>
      <c r="C1318">
        <v>1554.0005811890269</v>
      </c>
      <c r="D1318">
        <v>1531.7158366931412</v>
      </c>
      <c r="E1318">
        <v>1490.3064225158926</v>
      </c>
      <c r="F1318">
        <v>1409.725973222864</v>
      </c>
      <c r="G1318">
        <v>1367.688724711428</v>
      </c>
      <c r="H1318">
        <v>1281.7739300888979</v>
      </c>
      <c r="I1318">
        <v>1202.025376550198</v>
      </c>
      <c r="J1318">
        <v>1166.0735804846061</v>
      </c>
      <c r="K1318">
        <v>1076.7520937285569</v>
      </c>
      <c r="L1318">
        <v>1092.7171438318626</v>
      </c>
      <c r="M1318">
        <v>1012.7182812745496</v>
      </c>
      <c r="N1318">
        <v>938.59568782540202</v>
      </c>
      <c r="O1318">
        <v>955.10503852085435</v>
      </c>
      <c r="P1318">
        <v>876.71231326060945</v>
      </c>
      <c r="Q1318">
        <v>795.00699848701652</v>
      </c>
      <c r="R1318">
        <v>766.02322481408146</v>
      </c>
      <c r="S1318">
        <v>753.69644329137157</v>
      </c>
      <c r="T1318">
        <v>642.69709051924087</v>
      </c>
      <c r="U1318">
        <v>658.86640792694857</v>
      </c>
      <c r="V1318">
        <v>638.6965696045479</v>
      </c>
      <c r="W1318">
        <v>550.40909168489236</v>
      </c>
      <c r="X1318">
        <v>413.00469053796473</v>
      </c>
      <c r="Y1318">
        <v>434.43394945902412</v>
      </c>
      <c r="Z1318">
        <v>388.87721774369606</v>
      </c>
      <c r="AA1318">
        <v>300.65579494927385</v>
      </c>
      <c r="AB1318">
        <v>238.47646623462697</v>
      </c>
      <c r="AC1318">
        <v>253.39569188945313</v>
      </c>
      <c r="AD1318">
        <v>210.93632670095656</v>
      </c>
      <c r="AE1318">
        <v>238.16216186020756</v>
      </c>
    </row>
    <row r="1319" spans="1:31" x14ac:dyDescent="0.75">
      <c r="A1319">
        <v>383.31716779825416</v>
      </c>
      <c r="B1319">
        <v>1548.849392322828</v>
      </c>
      <c r="C1319">
        <v>1551.7482960076757</v>
      </c>
      <c r="D1319">
        <v>1535.8944797207212</v>
      </c>
      <c r="E1319">
        <v>1490.3064225158926</v>
      </c>
      <c r="F1319">
        <v>1409.725973222864</v>
      </c>
      <c r="G1319">
        <v>1367.0927720169568</v>
      </c>
      <c r="H1319">
        <v>1281.5598269347015</v>
      </c>
      <c r="I1319">
        <v>1207.676113731739</v>
      </c>
      <c r="J1319">
        <v>1166.3493859849407</v>
      </c>
      <c r="K1319">
        <v>1078.9253400959938</v>
      </c>
      <c r="L1319">
        <v>1094.1986790580247</v>
      </c>
      <c r="M1319">
        <v>1012.7182812745496</v>
      </c>
      <c r="N1319">
        <v>934.22340197722315</v>
      </c>
      <c r="O1319">
        <v>955.45908903847862</v>
      </c>
      <c r="P1319">
        <v>873.10382797845796</v>
      </c>
      <c r="Q1319">
        <v>799.53452545830078</v>
      </c>
      <c r="R1319">
        <v>781.87676481528069</v>
      </c>
      <c r="S1319">
        <v>747.2228361207541</v>
      </c>
      <c r="T1319">
        <v>661.84344972609028</v>
      </c>
      <c r="U1319">
        <v>664.41731669574733</v>
      </c>
      <c r="V1319">
        <v>638.94875915576267</v>
      </c>
      <c r="W1319">
        <v>552.24670262365294</v>
      </c>
      <c r="X1319">
        <v>411.36479951260651</v>
      </c>
      <c r="Y1319">
        <v>432.02172078768865</v>
      </c>
      <c r="Z1319">
        <v>397.21374064134363</v>
      </c>
      <c r="AA1319">
        <v>308.6582085883116</v>
      </c>
      <c r="AB1319">
        <v>243.05065506731822</v>
      </c>
      <c r="AC1319">
        <v>253.39569188945313</v>
      </c>
      <c r="AD1319">
        <v>224.21719758069457</v>
      </c>
      <c r="AE1319">
        <v>242.25703411397859</v>
      </c>
    </row>
    <row r="1320" spans="1:31" x14ac:dyDescent="0.75">
      <c r="A1320">
        <v>383.60814742967995</v>
      </c>
      <c r="B1320">
        <v>1548.1244762776969</v>
      </c>
      <c r="C1320">
        <v>1551.7482960076757</v>
      </c>
      <c r="D1320">
        <v>1539.3593379431063</v>
      </c>
      <c r="E1320">
        <v>1488.3825407397671</v>
      </c>
      <c r="F1320">
        <v>1411.1016703855216</v>
      </c>
      <c r="G1320">
        <v>1367.0927720169568</v>
      </c>
      <c r="H1320">
        <v>1281.5598269347015</v>
      </c>
      <c r="I1320">
        <v>1208.7587267138597</v>
      </c>
      <c r="J1320">
        <v>1170.2003541322981</v>
      </c>
      <c r="K1320">
        <v>1082.6084711017363</v>
      </c>
      <c r="L1320">
        <v>1094.1986790580247</v>
      </c>
      <c r="M1320">
        <v>1010.4660492508742</v>
      </c>
      <c r="N1320">
        <v>930.64478518373187</v>
      </c>
      <c r="O1320">
        <v>957.09294929209523</v>
      </c>
      <c r="P1320">
        <v>873.10382797845796</v>
      </c>
      <c r="Q1320">
        <v>798.77666831357624</v>
      </c>
      <c r="R1320">
        <v>793.89674061074106</v>
      </c>
      <c r="S1320">
        <v>744.84131408815938</v>
      </c>
      <c r="T1320">
        <v>671.96822257687643</v>
      </c>
      <c r="U1320">
        <v>664.41731669574733</v>
      </c>
      <c r="V1320">
        <v>640.24194913466374</v>
      </c>
      <c r="W1320">
        <v>556.1713150463147</v>
      </c>
      <c r="X1320">
        <v>410.87360872268954</v>
      </c>
      <c r="Y1320">
        <v>432.00018708116028</v>
      </c>
      <c r="Z1320">
        <v>402.17296582094286</v>
      </c>
      <c r="AA1320">
        <v>311.28175222280299</v>
      </c>
      <c r="AB1320">
        <v>246.31999319186244</v>
      </c>
      <c r="AC1320">
        <v>253.39569188945313</v>
      </c>
      <c r="AD1320">
        <v>224.21719758069457</v>
      </c>
      <c r="AE1320">
        <v>249.59225219463718</v>
      </c>
    </row>
    <row r="1321" spans="1:31" x14ac:dyDescent="0.75">
      <c r="A1321">
        <v>383.89912706110573</v>
      </c>
      <c r="B1321">
        <v>1548.1244762776969</v>
      </c>
      <c r="C1321">
        <v>1551.0428354368837</v>
      </c>
      <c r="D1321">
        <v>1536.9245525290089</v>
      </c>
      <c r="E1321">
        <v>1484.2780569749489</v>
      </c>
      <c r="F1321">
        <v>1410.3208141750019</v>
      </c>
      <c r="G1321">
        <v>1368.2541637057304</v>
      </c>
      <c r="H1321">
        <v>1283.1448905271766</v>
      </c>
      <c r="I1321">
        <v>1208.6677546462004</v>
      </c>
      <c r="J1321">
        <v>1182.2683702167467</v>
      </c>
      <c r="K1321">
        <v>1077.6367860893117</v>
      </c>
      <c r="L1321">
        <v>1096.3141638009772</v>
      </c>
      <c r="M1321">
        <v>1007.2255938909894</v>
      </c>
      <c r="N1321">
        <v>929.50240308592583</v>
      </c>
      <c r="O1321">
        <v>963.89562267914334</v>
      </c>
      <c r="P1321">
        <v>869.97676932725562</v>
      </c>
      <c r="Q1321">
        <v>796.98048247159875</v>
      </c>
      <c r="R1321">
        <v>796.48812065964466</v>
      </c>
      <c r="S1321">
        <v>742.67635563425381</v>
      </c>
      <c r="T1321">
        <v>680.7913261657261</v>
      </c>
      <c r="U1321">
        <v>664.41731669574733</v>
      </c>
      <c r="V1321">
        <v>645.50078641676396</v>
      </c>
      <c r="W1321">
        <v>552.96804538722995</v>
      </c>
      <c r="X1321">
        <v>410.87360872268954</v>
      </c>
      <c r="Y1321">
        <v>429.72512278044246</v>
      </c>
      <c r="Z1321">
        <v>404.74277123730315</v>
      </c>
      <c r="AA1321">
        <v>317.14058046320559</v>
      </c>
      <c r="AB1321">
        <v>249.17513601093145</v>
      </c>
      <c r="AC1321">
        <v>256.95210823937725</v>
      </c>
      <c r="AD1321">
        <v>220.58854322537871</v>
      </c>
      <c r="AE1321">
        <v>249.86455428213108</v>
      </c>
    </row>
    <row r="1322" spans="1:31" x14ac:dyDescent="0.75">
      <c r="A1322">
        <v>384.19010669253157</v>
      </c>
      <c r="B1322">
        <v>1547.477031501649</v>
      </c>
      <c r="C1322">
        <v>1544.7397366053042</v>
      </c>
      <c r="D1322">
        <v>1534.7613493708761</v>
      </c>
      <c r="E1322">
        <v>1483.3589771005086</v>
      </c>
      <c r="F1322">
        <v>1410.155835934044</v>
      </c>
      <c r="G1322">
        <v>1367.1340570280786</v>
      </c>
      <c r="H1322">
        <v>1282.6563888968967</v>
      </c>
      <c r="I1322">
        <v>1208.7442111535952</v>
      </c>
      <c r="J1322">
        <v>1181.7476913831606</v>
      </c>
      <c r="K1322">
        <v>1078.8605261366454</v>
      </c>
      <c r="L1322">
        <v>1093.1745837285825</v>
      </c>
      <c r="M1322">
        <v>1006.7311235419617</v>
      </c>
      <c r="N1322">
        <v>927.77245844297522</v>
      </c>
      <c r="O1322">
        <v>959.74884767106755</v>
      </c>
      <c r="P1322">
        <v>866.43705455592044</v>
      </c>
      <c r="Q1322">
        <v>797.20106456383064</v>
      </c>
      <c r="R1322">
        <v>793.89674061074106</v>
      </c>
      <c r="S1322">
        <v>739.45390523341541</v>
      </c>
      <c r="T1322">
        <v>683.19471794198785</v>
      </c>
      <c r="U1322">
        <v>663.69198885665128</v>
      </c>
      <c r="V1322">
        <v>647.13374735604839</v>
      </c>
      <c r="W1322">
        <v>557.46988191167998</v>
      </c>
      <c r="X1322">
        <v>411.73570940501224</v>
      </c>
      <c r="Y1322">
        <v>429.59297189450132</v>
      </c>
      <c r="Z1322">
        <v>410.05646772064114</v>
      </c>
      <c r="AA1322">
        <v>316.83857926730832</v>
      </c>
      <c r="AB1322">
        <v>251.72655311410196</v>
      </c>
      <c r="AC1322">
        <v>256.95210823937725</v>
      </c>
      <c r="AD1322">
        <v>208.09943078748779</v>
      </c>
      <c r="AE1322">
        <v>249.86734008885793</v>
      </c>
    </row>
    <row r="1323" spans="1:31" x14ac:dyDescent="0.75">
      <c r="A1323">
        <v>384.48108632395736</v>
      </c>
      <c r="B1323">
        <v>1545.7984026433296</v>
      </c>
      <c r="C1323">
        <v>1544.8653231600215</v>
      </c>
      <c r="D1323">
        <v>1537.018647037994</v>
      </c>
      <c r="E1323">
        <v>1481.1491161736953</v>
      </c>
      <c r="F1323">
        <v>1409.8354245068324</v>
      </c>
      <c r="G1323">
        <v>1358.5661936366585</v>
      </c>
      <c r="H1323">
        <v>1282.8021333389565</v>
      </c>
      <c r="I1323">
        <v>1220.9511044727417</v>
      </c>
      <c r="J1323">
        <v>1180.5078043759213</v>
      </c>
      <c r="K1323">
        <v>1078.8605261366454</v>
      </c>
      <c r="L1323">
        <v>1093.1745837285825</v>
      </c>
      <c r="M1323">
        <v>1006.7311235419617</v>
      </c>
      <c r="N1323">
        <v>927.77245844297522</v>
      </c>
      <c r="O1323">
        <v>959.74884767106755</v>
      </c>
      <c r="P1323">
        <v>867.21273036259822</v>
      </c>
      <c r="Q1323">
        <v>797.20106456383064</v>
      </c>
      <c r="R1323">
        <v>800.96103857149865</v>
      </c>
      <c r="S1323">
        <v>723.287196625359</v>
      </c>
      <c r="T1323">
        <v>681.55738156291659</v>
      </c>
      <c r="U1323">
        <v>663.69198885665128</v>
      </c>
      <c r="V1323">
        <v>644.96041096177123</v>
      </c>
      <c r="W1323">
        <v>553.78570456513228</v>
      </c>
      <c r="X1323">
        <v>412.25677606100385</v>
      </c>
      <c r="Y1323">
        <v>429.6670609748769</v>
      </c>
      <c r="Z1323">
        <v>416.16561554029454</v>
      </c>
      <c r="AA1323">
        <v>315.33146938163691</v>
      </c>
      <c r="AB1323">
        <v>252.35014722511096</v>
      </c>
      <c r="AC1323">
        <v>251.5054444610941</v>
      </c>
      <c r="AD1323">
        <v>206.2591138221041</v>
      </c>
      <c r="AE1323">
        <v>250.68750335243482</v>
      </c>
    </row>
    <row r="1324" spans="1:31" x14ac:dyDescent="0.75">
      <c r="A1324">
        <v>384.77206595538314</v>
      </c>
      <c r="B1324">
        <v>1543.5405654886481</v>
      </c>
      <c r="C1324">
        <v>1545.3996149160998</v>
      </c>
      <c r="D1324">
        <v>1538.3421153387569</v>
      </c>
      <c r="E1324">
        <v>1481.7920339692234</v>
      </c>
      <c r="F1324">
        <v>1408.6363139098746</v>
      </c>
      <c r="G1324">
        <v>1355.2163922737659</v>
      </c>
      <c r="H1324">
        <v>1282.8021333389565</v>
      </c>
      <c r="I1324">
        <v>1220.9511044727417</v>
      </c>
      <c r="J1324">
        <v>1178.6780302895986</v>
      </c>
      <c r="K1324">
        <v>1079.9323605551613</v>
      </c>
      <c r="L1324">
        <v>1088.8299502055738</v>
      </c>
      <c r="M1324">
        <v>1000.5168624893338</v>
      </c>
      <c r="N1324">
        <v>927.83940486431038</v>
      </c>
      <c r="O1324">
        <v>964.17524716352807</v>
      </c>
      <c r="P1324">
        <v>863.02725700334418</v>
      </c>
      <c r="Q1324">
        <v>799.43067568921992</v>
      </c>
      <c r="R1324">
        <v>800.81324365553405</v>
      </c>
      <c r="S1324">
        <v>715.34954092035241</v>
      </c>
      <c r="T1324">
        <v>684.26804897435409</v>
      </c>
      <c r="U1324">
        <v>666.62093487209381</v>
      </c>
      <c r="V1324">
        <v>642.24974392120407</v>
      </c>
      <c r="W1324">
        <v>551.19066492479578</v>
      </c>
      <c r="X1324">
        <v>408.89431900456606</v>
      </c>
      <c r="Y1324">
        <v>428.95066817988504</v>
      </c>
      <c r="Z1324">
        <v>418.84974687408578</v>
      </c>
      <c r="AA1324">
        <v>314.04031223271136</v>
      </c>
      <c r="AB1324">
        <v>252.35014722511096</v>
      </c>
      <c r="AC1324">
        <v>251.5054444610941</v>
      </c>
      <c r="AD1324">
        <v>200.92325942394228</v>
      </c>
      <c r="AE1324">
        <v>256.85159576685408</v>
      </c>
    </row>
    <row r="1325" spans="1:31" x14ac:dyDescent="0.75">
      <c r="A1325">
        <v>385.06304558680893</v>
      </c>
      <c r="B1325">
        <v>1545.8084310426766</v>
      </c>
      <c r="C1325">
        <v>1543.806668954488</v>
      </c>
      <c r="D1325">
        <v>1541.6488771750946</v>
      </c>
      <c r="E1325">
        <v>1482.7795743453285</v>
      </c>
      <c r="F1325">
        <v>1403.9111908124614</v>
      </c>
      <c r="G1325">
        <v>1355.2163922737659</v>
      </c>
      <c r="H1325">
        <v>1282.9572531182507</v>
      </c>
      <c r="I1325">
        <v>1209.3894413963358</v>
      </c>
      <c r="J1325">
        <v>1184.3858492000331</v>
      </c>
      <c r="K1325">
        <v>1084.4094324794323</v>
      </c>
      <c r="L1325">
        <v>1083.8849666122642</v>
      </c>
      <c r="M1325">
        <v>1002.904899637922</v>
      </c>
      <c r="N1325">
        <v>931.01882178444885</v>
      </c>
      <c r="O1325">
        <v>965.37874942187284</v>
      </c>
      <c r="P1325">
        <v>866.30590100500194</v>
      </c>
      <c r="Q1325">
        <v>800.21777823710136</v>
      </c>
      <c r="R1325">
        <v>799.4600030645347</v>
      </c>
      <c r="S1325">
        <v>713.81818450931678</v>
      </c>
      <c r="T1325">
        <v>687.41319155149085</v>
      </c>
      <c r="U1325">
        <v>668.72271767149607</v>
      </c>
      <c r="V1325">
        <v>641.4597120385605</v>
      </c>
      <c r="W1325">
        <v>551.94315167998593</v>
      </c>
      <c r="X1325">
        <v>409.88959815193863</v>
      </c>
      <c r="Y1325">
        <v>430.90844054443437</v>
      </c>
      <c r="Z1325">
        <v>421.55664292027791</v>
      </c>
      <c r="AA1325">
        <v>311.50785213283223</v>
      </c>
      <c r="AB1325">
        <v>253.86693167564351</v>
      </c>
      <c r="AC1325">
        <v>257.07678638991445</v>
      </c>
      <c r="AD1325">
        <v>199.94438679630042</v>
      </c>
      <c r="AE1325">
        <v>261.68831070883391</v>
      </c>
    </row>
    <row r="1326" spans="1:31" x14ac:dyDescent="0.75">
      <c r="A1326">
        <v>385.35402521823477</v>
      </c>
      <c r="B1326">
        <v>1544.2769579204046</v>
      </c>
      <c r="C1326">
        <v>1538.1521046314106</v>
      </c>
      <c r="D1326">
        <v>1542.9160598338326</v>
      </c>
      <c r="E1326">
        <v>1486.7254109756741</v>
      </c>
      <c r="F1326">
        <v>1398.6044590075508</v>
      </c>
      <c r="G1326">
        <v>1354.0601395832639</v>
      </c>
      <c r="H1326">
        <v>1284.1932597729055</v>
      </c>
      <c r="I1326">
        <v>1209.3673551315464</v>
      </c>
      <c r="J1326">
        <v>1184.3307378601614</v>
      </c>
      <c r="K1326">
        <v>1081.4296643894627</v>
      </c>
      <c r="L1326">
        <v>1079.5831046702151</v>
      </c>
      <c r="M1326">
        <v>1005.6030354468472</v>
      </c>
      <c r="N1326">
        <v>944.52981503071419</v>
      </c>
      <c r="O1326">
        <v>965.49228389129416</v>
      </c>
      <c r="P1326">
        <v>865.6606137686457</v>
      </c>
      <c r="Q1326">
        <v>793.685136800892</v>
      </c>
      <c r="R1326">
        <v>794.02268031712538</v>
      </c>
      <c r="S1326">
        <v>711.46688104984946</v>
      </c>
      <c r="T1326">
        <v>687.41319155149085</v>
      </c>
      <c r="U1326">
        <v>669.1474951240333</v>
      </c>
      <c r="V1326">
        <v>640.57848171124851</v>
      </c>
      <c r="W1326">
        <v>551.46381327204278</v>
      </c>
      <c r="X1326">
        <v>410.94741525857148</v>
      </c>
      <c r="Y1326">
        <v>430.73425487357736</v>
      </c>
      <c r="Z1326">
        <v>415.82010547690857</v>
      </c>
      <c r="AA1326">
        <v>309.3058492483122</v>
      </c>
      <c r="AB1326">
        <v>251.79466470927133</v>
      </c>
      <c r="AC1326">
        <v>263.74429207855121</v>
      </c>
      <c r="AD1326">
        <v>196.80902952735298</v>
      </c>
      <c r="AE1326">
        <v>259.32868847218481</v>
      </c>
    </row>
    <row r="1327" spans="1:31" x14ac:dyDescent="0.75">
      <c r="A1327">
        <v>385.64500484966055</v>
      </c>
      <c r="B1327">
        <v>1544.3692880838862</v>
      </c>
      <c r="C1327">
        <v>1535.8623686623966</v>
      </c>
      <c r="D1327">
        <v>1542.1332054695642</v>
      </c>
      <c r="E1327">
        <v>1487.7378239898433</v>
      </c>
      <c r="F1327">
        <v>1398.6044590075508</v>
      </c>
      <c r="G1327">
        <v>1349.7837492318993</v>
      </c>
      <c r="H1327">
        <v>1283.5906016244985</v>
      </c>
      <c r="I1327">
        <v>1206.4851531582838</v>
      </c>
      <c r="J1327">
        <v>1184.3307378601614</v>
      </c>
      <c r="K1327">
        <v>1080.2357309502718</v>
      </c>
      <c r="L1327">
        <v>1075.5378922624193</v>
      </c>
      <c r="M1327">
        <v>1007.2153544868767</v>
      </c>
      <c r="N1327">
        <v>947.16306563488615</v>
      </c>
      <c r="O1327">
        <v>969.05039015511306</v>
      </c>
      <c r="P1327">
        <v>866.18567473673522</v>
      </c>
      <c r="Q1327">
        <v>792.64132708921136</v>
      </c>
      <c r="R1327">
        <v>797.28374378469539</v>
      </c>
      <c r="S1327">
        <v>701.31843965459279</v>
      </c>
      <c r="T1327">
        <v>688.65224237910184</v>
      </c>
      <c r="U1327">
        <v>671.1241589154622</v>
      </c>
      <c r="V1327">
        <v>638.69960048191103</v>
      </c>
      <c r="W1327">
        <v>551.46381327204278</v>
      </c>
      <c r="X1327">
        <v>412.0586977991735</v>
      </c>
      <c r="Y1327">
        <v>430.90844054443437</v>
      </c>
      <c r="Z1327">
        <v>409.36299370564052</v>
      </c>
      <c r="AA1327">
        <v>305.17703340846674</v>
      </c>
      <c r="AB1327">
        <v>251.79466470927133</v>
      </c>
      <c r="AC1327">
        <v>261.88991307098047</v>
      </c>
      <c r="AD1327">
        <v>196.17403790496621</v>
      </c>
      <c r="AE1327">
        <v>260.35991467205616</v>
      </c>
    </row>
    <row r="1328" spans="1:31" x14ac:dyDescent="0.75">
      <c r="A1328">
        <v>385.93598448108634</v>
      </c>
      <c r="B1328">
        <v>1543.3918740901979</v>
      </c>
      <c r="C1328">
        <v>1534.2188104911045</v>
      </c>
      <c r="D1328">
        <v>1540.7931422687311</v>
      </c>
      <c r="E1328">
        <v>1487.5291718035701</v>
      </c>
      <c r="F1328">
        <v>1396.975246139154</v>
      </c>
      <c r="G1328">
        <v>1349.6612536496909</v>
      </c>
      <c r="H1328">
        <v>1283.5906016244985</v>
      </c>
      <c r="I1328">
        <v>1204.084864501782</v>
      </c>
      <c r="J1328">
        <v>1174.5946349260107</v>
      </c>
      <c r="K1328">
        <v>1080.2357309502718</v>
      </c>
      <c r="L1328">
        <v>1068.0086724259418</v>
      </c>
      <c r="M1328">
        <v>1005.0510560391695</v>
      </c>
      <c r="N1328">
        <v>946.1908771278604</v>
      </c>
      <c r="O1328">
        <v>965.49228389129416</v>
      </c>
      <c r="P1328">
        <v>865.36855467753912</v>
      </c>
      <c r="Q1328">
        <v>793.40189486966392</v>
      </c>
      <c r="R1328">
        <v>790.80480208304584</v>
      </c>
      <c r="S1328">
        <v>699.46493534967794</v>
      </c>
      <c r="T1328">
        <v>685.80819294563469</v>
      </c>
      <c r="U1328">
        <v>669.14703307443176</v>
      </c>
      <c r="V1328">
        <v>640.49927325314468</v>
      </c>
      <c r="W1328">
        <v>549.07257719596646</v>
      </c>
      <c r="X1328">
        <v>412.24922437713133</v>
      </c>
      <c r="Y1328">
        <v>430.73425487357736</v>
      </c>
      <c r="Z1328">
        <v>406.19038886593955</v>
      </c>
      <c r="AA1328">
        <v>303.69917025822957</v>
      </c>
      <c r="AB1328">
        <v>251.79466470927133</v>
      </c>
      <c r="AC1328">
        <v>263.53620470011822</v>
      </c>
      <c r="AD1328">
        <v>190.82819702283703</v>
      </c>
      <c r="AE1328">
        <v>259.30878815350184</v>
      </c>
    </row>
    <row r="1329" spans="1:31" x14ac:dyDescent="0.75">
      <c r="A1329">
        <v>386.22696411251212</v>
      </c>
      <c r="B1329">
        <v>1543.3335798643443</v>
      </c>
      <c r="C1329">
        <v>1534.2188104911045</v>
      </c>
      <c r="D1329">
        <v>1540.182227632562</v>
      </c>
      <c r="E1329">
        <v>1473.4224751316262</v>
      </c>
      <c r="F1329">
        <v>1400.5559195441731</v>
      </c>
      <c r="G1329">
        <v>1348.1751856618448</v>
      </c>
      <c r="H1329">
        <v>1281.1071517501359</v>
      </c>
      <c r="I1329">
        <v>1205.766500817698</v>
      </c>
      <c r="J1329">
        <v>1174.5946349260107</v>
      </c>
      <c r="K1329">
        <v>1077.7096209766348</v>
      </c>
      <c r="L1329">
        <v>1066.5056343331876</v>
      </c>
      <c r="M1329">
        <v>1001.1888241370127</v>
      </c>
      <c r="N1329">
        <v>942.34257557777664</v>
      </c>
      <c r="O1329">
        <v>956.48778449092447</v>
      </c>
      <c r="P1329">
        <v>862.5754876371285</v>
      </c>
      <c r="Q1329">
        <v>792.412855425408</v>
      </c>
      <c r="R1329">
        <v>788.13715459955529</v>
      </c>
      <c r="S1329">
        <v>694.47062412998525</v>
      </c>
      <c r="T1329">
        <v>686.38192320929249</v>
      </c>
      <c r="U1329">
        <v>659.34416645830527</v>
      </c>
      <c r="V1329">
        <v>640.49927325314468</v>
      </c>
      <c r="W1329">
        <v>544.6321298185037</v>
      </c>
      <c r="X1329">
        <v>412.13400531338277</v>
      </c>
      <c r="Y1329">
        <v>430.42938760916019</v>
      </c>
      <c r="Z1329">
        <v>402.92468599625329</v>
      </c>
      <c r="AA1329">
        <v>302.46243196495419</v>
      </c>
      <c r="AB1329">
        <v>250.58465898105578</v>
      </c>
      <c r="AC1329">
        <v>257.07288729509594</v>
      </c>
      <c r="AD1329">
        <v>190.61520168261148</v>
      </c>
      <c r="AE1329">
        <v>258.27756195363054</v>
      </c>
    </row>
    <row r="1330" spans="1:31" x14ac:dyDescent="0.75">
      <c r="A1330">
        <v>386.51794374393791</v>
      </c>
      <c r="B1330">
        <v>1541.4156925470979</v>
      </c>
      <c r="C1330">
        <v>1534.2188104911045</v>
      </c>
      <c r="D1330">
        <v>1537.4646795239582</v>
      </c>
      <c r="E1330">
        <v>1464.5884992240894</v>
      </c>
      <c r="F1330">
        <v>1395.677059389644</v>
      </c>
      <c r="G1330">
        <v>1349.8948635465304</v>
      </c>
      <c r="H1330">
        <v>1278.9080006435361</v>
      </c>
      <c r="I1330">
        <v>1204.4162370956847</v>
      </c>
      <c r="J1330">
        <v>1170.8356574881304</v>
      </c>
      <c r="K1330">
        <v>1077.7096209766348</v>
      </c>
      <c r="L1330">
        <v>1070.6060751083478</v>
      </c>
      <c r="M1330">
        <v>999.97445930511299</v>
      </c>
      <c r="N1330">
        <v>941.95496561562584</v>
      </c>
      <c r="O1330">
        <v>950.05213578659493</v>
      </c>
      <c r="P1330">
        <v>860.79666244323869</v>
      </c>
      <c r="Q1330">
        <v>791.36012293655767</v>
      </c>
      <c r="R1330">
        <v>785.06399222735877</v>
      </c>
      <c r="S1330">
        <v>691.02863029607306</v>
      </c>
      <c r="T1330">
        <v>685.79820273461485</v>
      </c>
      <c r="U1330">
        <v>662.12204902726046</v>
      </c>
      <c r="V1330">
        <v>637.83764596286585</v>
      </c>
      <c r="W1330">
        <v>544.6321298185037</v>
      </c>
      <c r="X1330">
        <v>411.996299791365</v>
      </c>
      <c r="Y1330">
        <v>422.7641462392067</v>
      </c>
      <c r="Z1330">
        <v>405.39713887662839</v>
      </c>
      <c r="AA1330">
        <v>300.87749544159203</v>
      </c>
      <c r="AB1330">
        <v>248.30669764865581</v>
      </c>
      <c r="AC1330">
        <v>253.26230266592177</v>
      </c>
      <c r="AD1330">
        <v>191.69988280121689</v>
      </c>
      <c r="AE1330">
        <v>248.50058657815944</v>
      </c>
    </row>
    <row r="1331" spans="1:31" x14ac:dyDescent="0.75">
      <c r="A1331">
        <v>386.80892337536369</v>
      </c>
      <c r="B1331">
        <v>1540.511035093009</v>
      </c>
      <c r="C1331">
        <v>1532.0416430686078</v>
      </c>
      <c r="D1331">
        <v>1535.4928556495502</v>
      </c>
      <c r="E1331">
        <v>1464.2493704839796</v>
      </c>
      <c r="F1331">
        <v>1390.7670196140778</v>
      </c>
      <c r="G1331">
        <v>1349.6465202366855</v>
      </c>
      <c r="H1331">
        <v>1276.6468931881136</v>
      </c>
      <c r="I1331">
        <v>1206.8573488472834</v>
      </c>
      <c r="J1331">
        <v>1172.0452664185655</v>
      </c>
      <c r="K1331">
        <v>1070.5648803607028</v>
      </c>
      <c r="L1331">
        <v>1069.3166046459576</v>
      </c>
      <c r="M1331">
        <v>996.57276245809828</v>
      </c>
      <c r="N1331">
        <v>938.44102400633278</v>
      </c>
      <c r="O1331">
        <v>953.00500821864011</v>
      </c>
      <c r="P1331">
        <v>856.71318181418894</v>
      </c>
      <c r="Q1331">
        <v>787.27066320637687</v>
      </c>
      <c r="R1331">
        <v>778.5583476952778</v>
      </c>
      <c r="S1331">
        <v>686.81746114885573</v>
      </c>
      <c r="T1331">
        <v>684.83035638946876</v>
      </c>
      <c r="U1331">
        <v>658.60607067283831</v>
      </c>
      <c r="V1331">
        <v>624.53143252328346</v>
      </c>
      <c r="W1331">
        <v>544.25879018616797</v>
      </c>
      <c r="X1331">
        <v>409.87229498588482</v>
      </c>
      <c r="Y1331">
        <v>418.22561686277385</v>
      </c>
      <c r="Z1331">
        <v>412.64642923163467</v>
      </c>
      <c r="AA1331">
        <v>305.38703722428011</v>
      </c>
      <c r="AB1331">
        <v>246.71401079268173</v>
      </c>
      <c r="AC1331">
        <v>250.09266677124884</v>
      </c>
      <c r="AD1331">
        <v>190.01518482793782</v>
      </c>
      <c r="AE1331">
        <v>245.88006529745485</v>
      </c>
    </row>
    <row r="1332" spans="1:31" x14ac:dyDescent="0.75">
      <c r="A1332">
        <v>387.09990300678953</v>
      </c>
      <c r="B1332">
        <v>1537.4632423513781</v>
      </c>
      <c r="C1332">
        <v>1527.5920502260897</v>
      </c>
      <c r="D1332">
        <v>1537.0703751280384</v>
      </c>
      <c r="E1332">
        <v>1457.4437396453927</v>
      </c>
      <c r="F1332">
        <v>1389.6019685648735</v>
      </c>
      <c r="G1332">
        <v>1347.9268423520002</v>
      </c>
      <c r="H1332">
        <v>1273.4886179678333</v>
      </c>
      <c r="I1332">
        <v>1209.5258579604856</v>
      </c>
      <c r="J1332">
        <v>1168.9139795361859</v>
      </c>
      <c r="K1332">
        <v>1069.3962719395399</v>
      </c>
      <c r="L1332">
        <v>1068.2723029037656</v>
      </c>
      <c r="M1332">
        <v>997.62701077905217</v>
      </c>
      <c r="N1332">
        <v>938.44102400633278</v>
      </c>
      <c r="O1332">
        <v>955.01355883478072</v>
      </c>
      <c r="P1332">
        <v>853.38514636332206</v>
      </c>
      <c r="Q1332">
        <v>790.909156351712</v>
      </c>
      <c r="R1332">
        <v>778.5583476952778</v>
      </c>
      <c r="S1332">
        <v>682.44503844470432</v>
      </c>
      <c r="T1332">
        <v>683.23140753208963</v>
      </c>
      <c r="U1332">
        <v>657.15833401630312</v>
      </c>
      <c r="V1332">
        <v>622.87273694024725</v>
      </c>
      <c r="W1332">
        <v>538.70034628758924</v>
      </c>
      <c r="X1332">
        <v>407.28582289956205</v>
      </c>
      <c r="Y1332">
        <v>416.0787950396807</v>
      </c>
      <c r="Z1332">
        <v>414.95776427647377</v>
      </c>
      <c r="AA1332">
        <v>304.75085273542754</v>
      </c>
      <c r="AB1332">
        <v>243.64444126857728</v>
      </c>
      <c r="AC1332">
        <v>250.0751306666574</v>
      </c>
      <c r="AD1332">
        <v>186.4456388752842</v>
      </c>
      <c r="AE1332">
        <v>244.90050497654698</v>
      </c>
    </row>
    <row r="1333" spans="1:31" x14ac:dyDescent="0.75">
      <c r="A1333">
        <v>387.39088263821532</v>
      </c>
      <c r="B1333">
        <v>1538.2888795529243</v>
      </c>
      <c r="C1333">
        <v>1529.4395552842143</v>
      </c>
      <c r="D1333">
        <v>1537.1140701558998</v>
      </c>
      <c r="E1333">
        <v>1458.9622679932461</v>
      </c>
      <c r="F1333">
        <v>1389.1135800662764</v>
      </c>
      <c r="G1333">
        <v>1344.1409939581345</v>
      </c>
      <c r="H1333">
        <v>1268.7278657478414</v>
      </c>
      <c r="I1333">
        <v>1210.3330354392569</v>
      </c>
      <c r="J1333">
        <v>1167.0760289158682</v>
      </c>
      <c r="K1333">
        <v>1069.5593652593411</v>
      </c>
      <c r="L1333">
        <v>1065.8263259365726</v>
      </c>
      <c r="M1333">
        <v>1000.0801074755932</v>
      </c>
      <c r="N1333">
        <v>935.3784715444242</v>
      </c>
      <c r="O1333">
        <v>946.95366118103266</v>
      </c>
      <c r="P1333">
        <v>849.68797941471746</v>
      </c>
      <c r="Q1333">
        <v>790.54687652540406</v>
      </c>
      <c r="R1333">
        <v>778.94610406178936</v>
      </c>
      <c r="S1333">
        <v>672.42053704748196</v>
      </c>
      <c r="T1333">
        <v>681.72562510391276</v>
      </c>
      <c r="U1333">
        <v>647.23238083048091</v>
      </c>
      <c r="V1333">
        <v>617.4830920331101</v>
      </c>
      <c r="W1333">
        <v>532.76351759285194</v>
      </c>
      <c r="X1333">
        <v>405.83642025514359</v>
      </c>
      <c r="Y1333">
        <v>419.9554241416098</v>
      </c>
      <c r="Z1333">
        <v>412.03999881966524</v>
      </c>
      <c r="AA1333">
        <v>298.27377865140852</v>
      </c>
      <c r="AB1333">
        <v>241.59384515374438</v>
      </c>
      <c r="AC1333">
        <v>249.65842977497886</v>
      </c>
      <c r="AD1333">
        <v>181.71096295017668</v>
      </c>
      <c r="AE1333">
        <v>237.18762725680972</v>
      </c>
    </row>
    <row r="1334" spans="1:31" x14ac:dyDescent="0.75">
      <c r="A1334">
        <v>387.6818622696411</v>
      </c>
      <c r="B1334">
        <v>1537.6954960152809</v>
      </c>
      <c r="C1334">
        <v>1528.1363708975809</v>
      </c>
      <c r="D1334">
        <v>1536.9392843107571</v>
      </c>
      <c r="E1334">
        <v>1451.9469762653753</v>
      </c>
      <c r="F1334">
        <v>1389.1135800662764</v>
      </c>
      <c r="G1334">
        <v>1342.2143014798874</v>
      </c>
      <c r="H1334">
        <v>1270.0836442179123</v>
      </c>
      <c r="I1334">
        <v>1202.8330637353895</v>
      </c>
      <c r="J1334">
        <v>1168.1135643362531</v>
      </c>
      <c r="K1334">
        <v>1071.1911143777734</v>
      </c>
      <c r="L1334">
        <v>1060.939535814925</v>
      </c>
      <c r="M1334">
        <v>998.55166681672313</v>
      </c>
      <c r="N1334">
        <v>932.49705711571255</v>
      </c>
      <c r="O1334">
        <v>943.61160009037303</v>
      </c>
      <c r="P1334">
        <v>842.26707383376231</v>
      </c>
      <c r="Q1334">
        <v>784.92642658147224</v>
      </c>
      <c r="R1334">
        <v>779.84386780976888</v>
      </c>
      <c r="S1334">
        <v>671.08220715524749</v>
      </c>
      <c r="T1334">
        <v>678.9490731475853</v>
      </c>
      <c r="U1334">
        <v>645.38148176448499</v>
      </c>
      <c r="V1334">
        <v>614.54141296725606</v>
      </c>
      <c r="W1334">
        <v>530.56001153360899</v>
      </c>
      <c r="X1334">
        <v>403.95403195558953</v>
      </c>
      <c r="Y1334">
        <v>417.14297792604816</v>
      </c>
      <c r="Z1334">
        <v>408.42834980258613</v>
      </c>
      <c r="AA1334">
        <v>298.27377865140852</v>
      </c>
      <c r="AB1334">
        <v>238.80318660382585</v>
      </c>
      <c r="AC1334">
        <v>247.78546019532064</v>
      </c>
      <c r="AD1334">
        <v>176.12597283683957</v>
      </c>
      <c r="AE1334">
        <v>233.80654441037032</v>
      </c>
    </row>
    <row r="1335" spans="1:31" x14ac:dyDescent="0.75">
      <c r="A1335">
        <v>387.97284190106689</v>
      </c>
      <c r="B1335">
        <v>1538.4167208342549</v>
      </c>
      <c r="C1335">
        <v>1527.7851073405855</v>
      </c>
      <c r="D1335">
        <v>1534.9538170940182</v>
      </c>
      <c r="E1335">
        <v>1448.8588396325567</v>
      </c>
      <c r="F1335">
        <v>1373.8500035097643</v>
      </c>
      <c r="G1335">
        <v>1342.2817980089178</v>
      </c>
      <c r="H1335">
        <v>1270.5131984682776</v>
      </c>
      <c r="I1335">
        <v>1198.9864687908812</v>
      </c>
      <c r="J1335">
        <v>1167.794355396569</v>
      </c>
      <c r="K1335">
        <v>1071.1911143777734</v>
      </c>
      <c r="L1335">
        <v>1059.625920392016</v>
      </c>
      <c r="M1335">
        <v>998.98391482826401</v>
      </c>
      <c r="N1335">
        <v>930.78585624614743</v>
      </c>
      <c r="O1335">
        <v>944.07565787374233</v>
      </c>
      <c r="P1335">
        <v>842.26707383376231</v>
      </c>
      <c r="Q1335">
        <v>783.86863024725312</v>
      </c>
      <c r="R1335">
        <v>781.13124767545787</v>
      </c>
      <c r="S1335">
        <v>669.55271767302702</v>
      </c>
      <c r="T1335">
        <v>678.9490731475853</v>
      </c>
      <c r="U1335">
        <v>644.93260540990616</v>
      </c>
      <c r="V1335">
        <v>610.53818769723466</v>
      </c>
      <c r="W1335">
        <v>529.46641609199958</v>
      </c>
      <c r="X1335">
        <v>403.95403195558953</v>
      </c>
      <c r="Y1335">
        <v>412.11975966941418</v>
      </c>
      <c r="Z1335">
        <v>402.85555747806836</v>
      </c>
      <c r="AA1335">
        <v>296.82824883142393</v>
      </c>
      <c r="AB1335">
        <v>236.53053193538801</v>
      </c>
      <c r="AC1335">
        <v>251.43462350806425</v>
      </c>
      <c r="AD1335">
        <v>169.42711146894948</v>
      </c>
      <c r="AE1335">
        <v>228.78936891409853</v>
      </c>
    </row>
    <row r="1336" spans="1:31" x14ac:dyDescent="0.75">
      <c r="A1336">
        <v>388.26382153249267</v>
      </c>
      <c r="B1336">
        <v>1536.2742164854606</v>
      </c>
      <c r="C1336">
        <v>1520.4676119795313</v>
      </c>
      <c r="D1336">
        <v>1534.8620085848356</v>
      </c>
      <c r="E1336">
        <v>1446.0064640566475</v>
      </c>
      <c r="F1336">
        <v>1372.3280797240795</v>
      </c>
      <c r="G1336">
        <v>1340.1584529233314</v>
      </c>
      <c r="H1336">
        <v>1268.6857430479927</v>
      </c>
      <c r="I1336">
        <v>1198.6886598862802</v>
      </c>
      <c r="J1336">
        <v>1166.8740988236066</v>
      </c>
      <c r="K1336">
        <v>1073.4777124051811</v>
      </c>
      <c r="L1336">
        <v>1058.7380108934781</v>
      </c>
      <c r="M1336">
        <v>995.28819486530801</v>
      </c>
      <c r="N1336">
        <v>927.57373277203362</v>
      </c>
      <c r="O1336">
        <v>942.66922111933468</v>
      </c>
      <c r="P1336">
        <v>841.92605554191891</v>
      </c>
      <c r="Q1336">
        <v>783.90582860930488</v>
      </c>
      <c r="R1336">
        <v>772.22722254555151</v>
      </c>
      <c r="S1336">
        <v>662.76793804745171</v>
      </c>
      <c r="T1336">
        <v>676.1985294898933</v>
      </c>
      <c r="U1336">
        <v>641.53367813606451</v>
      </c>
      <c r="V1336">
        <v>607.19755608951516</v>
      </c>
      <c r="W1336">
        <v>525.49219723106671</v>
      </c>
      <c r="X1336">
        <v>402.98886464368667</v>
      </c>
      <c r="Y1336">
        <v>409.34557328877435</v>
      </c>
      <c r="Z1336">
        <v>400.76396879810994</v>
      </c>
      <c r="AA1336">
        <v>291.58253099004457</v>
      </c>
      <c r="AB1336">
        <v>236.31771962411827</v>
      </c>
      <c r="AC1336">
        <v>248.41808221376931</v>
      </c>
      <c r="AD1336">
        <v>168.42141049442318</v>
      </c>
      <c r="AE1336">
        <v>226.56339865692729</v>
      </c>
    </row>
    <row r="1337" spans="1:31" x14ac:dyDescent="0.75">
      <c r="A1337">
        <v>388.55480116391857</v>
      </c>
      <c r="B1337">
        <v>1534.5637524740932</v>
      </c>
      <c r="C1337">
        <v>1520.4676119795313</v>
      </c>
      <c r="D1337">
        <v>1533.5525887768788</v>
      </c>
      <c r="E1337">
        <v>1444.9057184351857</v>
      </c>
      <c r="F1337">
        <v>1371.2380872977935</v>
      </c>
      <c r="G1337">
        <v>1334.633347753198</v>
      </c>
      <c r="H1337">
        <v>1268.6857430479927</v>
      </c>
      <c r="I1337">
        <v>1193.3174254092205</v>
      </c>
      <c r="J1337">
        <v>1166.8740988236066</v>
      </c>
      <c r="K1337">
        <v>1059.9539558038614</v>
      </c>
      <c r="L1337">
        <v>1056.1868452583187</v>
      </c>
      <c r="M1337">
        <v>993.14286600625746</v>
      </c>
      <c r="N1337">
        <v>923.85843533451657</v>
      </c>
      <c r="O1337">
        <v>934.93481548669365</v>
      </c>
      <c r="P1337">
        <v>842.39279608653123</v>
      </c>
      <c r="Q1337">
        <v>782.53792627733242</v>
      </c>
      <c r="R1337">
        <v>765.48701857998071</v>
      </c>
      <c r="S1337">
        <v>655.35650108382879</v>
      </c>
      <c r="T1337">
        <v>674.36568707996537</v>
      </c>
      <c r="U1337">
        <v>635.47502515544136</v>
      </c>
      <c r="V1337">
        <v>603.74851661317416</v>
      </c>
      <c r="W1337">
        <v>523.83247901385096</v>
      </c>
      <c r="X1337">
        <v>401.42859921211277</v>
      </c>
      <c r="Y1337">
        <v>408.43377751748073</v>
      </c>
      <c r="Z1337">
        <v>404.50236929973045</v>
      </c>
      <c r="AA1337">
        <v>290.17170338109338</v>
      </c>
      <c r="AB1337">
        <v>236.31771962411827</v>
      </c>
      <c r="AC1337">
        <v>248.16180170714549</v>
      </c>
      <c r="AD1337">
        <v>164.59649650265447</v>
      </c>
      <c r="AE1337">
        <v>221.89047121907601</v>
      </c>
    </row>
    <row r="1338" spans="1:31" x14ac:dyDescent="0.75">
      <c r="A1338">
        <v>388.84578079534435</v>
      </c>
      <c r="B1338">
        <v>1532.4618332698115</v>
      </c>
      <c r="C1338">
        <v>1520.4676119795313</v>
      </c>
      <c r="D1338">
        <v>1531.7900611223199</v>
      </c>
      <c r="E1338">
        <v>1439.9676691985992</v>
      </c>
      <c r="F1338">
        <v>1370.5783899984181</v>
      </c>
      <c r="G1338">
        <v>1334.9128675504655</v>
      </c>
      <c r="H1338">
        <v>1263.5219366319925</v>
      </c>
      <c r="I1338">
        <v>1188.6795668497043</v>
      </c>
      <c r="J1338">
        <v>1159.1836955644344</v>
      </c>
      <c r="K1338">
        <v>1059.9539558038614</v>
      </c>
      <c r="L1338">
        <v>1048.0586797553869</v>
      </c>
      <c r="M1338">
        <v>991.09965464812467</v>
      </c>
      <c r="N1338">
        <v>921.70507855927087</v>
      </c>
      <c r="O1338">
        <v>928.21785581382414</v>
      </c>
      <c r="P1338">
        <v>840.86269676517304</v>
      </c>
      <c r="Q1338">
        <v>786.14364023056919</v>
      </c>
      <c r="R1338">
        <v>762.55752266641912</v>
      </c>
      <c r="S1338">
        <v>650.95355683498497</v>
      </c>
      <c r="T1338">
        <v>665.33306970917238</v>
      </c>
      <c r="U1338">
        <v>635.47502515544136</v>
      </c>
      <c r="V1338">
        <v>600.58189610374166</v>
      </c>
      <c r="W1338">
        <v>520.84938909940752</v>
      </c>
      <c r="X1338">
        <v>401.82967988056271</v>
      </c>
      <c r="Y1338">
        <v>408.43377751748073</v>
      </c>
      <c r="Z1338">
        <v>404.50236929973045</v>
      </c>
      <c r="AA1338">
        <v>289.94961317319655</v>
      </c>
      <c r="AB1338">
        <v>235.31704824188412</v>
      </c>
      <c r="AC1338">
        <v>245.69334077449076</v>
      </c>
      <c r="AD1338">
        <v>161.2703289701887</v>
      </c>
      <c r="AE1338">
        <v>217.21038522681502</v>
      </c>
    </row>
    <row r="1339" spans="1:31" x14ac:dyDescent="0.75">
      <c r="A1339">
        <v>389.13676042677014</v>
      </c>
      <c r="B1339">
        <v>1530.7574185246972</v>
      </c>
      <c r="C1339">
        <v>1519.4305856009955</v>
      </c>
      <c r="D1339">
        <v>1525.8411543749728</v>
      </c>
      <c r="E1339">
        <v>1434.6280306853137</v>
      </c>
      <c r="F1339">
        <v>1370.6004047797546</v>
      </c>
      <c r="G1339">
        <v>1333.4384838675119</v>
      </c>
      <c r="H1339">
        <v>1262.5809453054344</v>
      </c>
      <c r="I1339">
        <v>1186.3063905340621</v>
      </c>
      <c r="J1339">
        <v>1159.1403129573469</v>
      </c>
      <c r="K1339">
        <v>1073.2331961535392</v>
      </c>
      <c r="L1339">
        <v>1048.0586797553869</v>
      </c>
      <c r="M1339">
        <v>982.29363087106094</v>
      </c>
      <c r="N1339">
        <v>921.75904872134242</v>
      </c>
      <c r="O1339">
        <v>913.35222642788642</v>
      </c>
      <c r="P1339">
        <v>837.15946793682826</v>
      </c>
      <c r="Q1339">
        <v>784.37682203729753</v>
      </c>
      <c r="R1339">
        <v>760.04795075911181</v>
      </c>
      <c r="S1339">
        <v>646.88317285677522</v>
      </c>
      <c r="T1339">
        <v>662.22281472373174</v>
      </c>
      <c r="U1339">
        <v>630.03275747614066</v>
      </c>
      <c r="V1339">
        <v>595.71472259840846</v>
      </c>
      <c r="W1339">
        <v>517.18578674272396</v>
      </c>
      <c r="X1339">
        <v>397.86181393378649</v>
      </c>
      <c r="Y1339">
        <v>404.10429654432949</v>
      </c>
      <c r="Z1339">
        <v>394.0811416828177</v>
      </c>
      <c r="AA1339">
        <v>288.16024853418077</v>
      </c>
      <c r="AB1339">
        <v>233.94480982869786</v>
      </c>
      <c r="AC1339">
        <v>240.50316522646054</v>
      </c>
      <c r="AD1339">
        <v>156.21340054677199</v>
      </c>
      <c r="AE1339">
        <v>210.37876159614484</v>
      </c>
    </row>
    <row r="1340" spans="1:31" x14ac:dyDescent="0.75">
      <c r="A1340">
        <v>389.42774005819592</v>
      </c>
      <c r="B1340">
        <v>1529.7560416340755</v>
      </c>
      <c r="C1340">
        <v>1518.7563914247576</v>
      </c>
      <c r="D1340">
        <v>1524.0923982137374</v>
      </c>
      <c r="E1340">
        <v>1425.198726274662</v>
      </c>
      <c r="F1340">
        <v>1366.9792312494374</v>
      </c>
      <c r="G1340">
        <v>1332.8771800350582</v>
      </c>
      <c r="H1340">
        <v>1262.3581238938741</v>
      </c>
      <c r="I1340">
        <v>1184.4787989649294</v>
      </c>
      <c r="J1340">
        <v>1153.2609761785536</v>
      </c>
      <c r="K1340">
        <v>1071.5035702873583</v>
      </c>
      <c r="L1340">
        <v>1049.4836159372865</v>
      </c>
      <c r="M1340">
        <v>980.67886360880721</v>
      </c>
      <c r="N1340">
        <v>919.43274245449402</v>
      </c>
      <c r="O1340">
        <v>904.86957803489872</v>
      </c>
      <c r="P1340">
        <v>834.01357881688909</v>
      </c>
      <c r="Q1340">
        <v>782.01578681775413</v>
      </c>
      <c r="R1340">
        <v>756.02144378367211</v>
      </c>
      <c r="S1340">
        <v>643.30063615288327</v>
      </c>
      <c r="T1340">
        <v>662.86770077937103</v>
      </c>
      <c r="U1340">
        <v>621.34434932406998</v>
      </c>
      <c r="V1340">
        <v>589.64037906582689</v>
      </c>
      <c r="W1340">
        <v>512.093080378938</v>
      </c>
      <c r="X1340">
        <v>397.44181206729661</v>
      </c>
      <c r="Y1340">
        <v>400.67857190616655</v>
      </c>
      <c r="Z1340">
        <v>392.6196242113449</v>
      </c>
      <c r="AA1340">
        <v>284.30605341825662</v>
      </c>
      <c r="AB1340">
        <v>233.33529522288731</v>
      </c>
      <c r="AC1340">
        <v>236.96621423844039</v>
      </c>
      <c r="AD1340">
        <v>155.66100506035488</v>
      </c>
      <c r="AE1340">
        <v>199.31542181278991</v>
      </c>
    </row>
    <row r="1341" spans="1:31" x14ac:dyDescent="0.75">
      <c r="A1341">
        <v>389.71871968962171</v>
      </c>
      <c r="B1341">
        <v>1528.6324118223124</v>
      </c>
      <c r="C1341">
        <v>1518.0088242043284</v>
      </c>
      <c r="D1341">
        <v>1517.6528562648746</v>
      </c>
      <c r="E1341">
        <v>1424.3421651327535</v>
      </c>
      <c r="F1341">
        <v>1367.518435988844</v>
      </c>
      <c r="G1341">
        <v>1329.7485140607751</v>
      </c>
      <c r="H1341">
        <v>1261.3909788043788</v>
      </c>
      <c r="I1341">
        <v>1174.1766435410154</v>
      </c>
      <c r="J1341">
        <v>1153.2609761785536</v>
      </c>
      <c r="K1341">
        <v>1069.5068274303244</v>
      </c>
      <c r="L1341">
        <v>1049.4836159372865</v>
      </c>
      <c r="M1341">
        <v>977.0055101044112</v>
      </c>
      <c r="N1341">
        <v>920.68223081760016</v>
      </c>
      <c r="O1341">
        <v>903.98932104544519</v>
      </c>
      <c r="P1341">
        <v>829.80956798040438</v>
      </c>
      <c r="Q1341">
        <v>778.52088831467177</v>
      </c>
      <c r="R1341">
        <v>756.02144378367211</v>
      </c>
      <c r="S1341">
        <v>640.40006888379025</v>
      </c>
      <c r="T1341">
        <v>662.86770077937103</v>
      </c>
      <c r="U1341">
        <v>613.26868468811949</v>
      </c>
      <c r="V1341">
        <v>586.71866167103303</v>
      </c>
      <c r="W1341">
        <v>503.87630347033371</v>
      </c>
      <c r="X1341">
        <v>395.04340363631127</v>
      </c>
      <c r="Y1341">
        <v>396.04216952948525</v>
      </c>
      <c r="Z1341">
        <v>392.6196242113449</v>
      </c>
      <c r="AA1341">
        <v>283.88299812800813</v>
      </c>
      <c r="AB1341">
        <v>235.05683849149005</v>
      </c>
      <c r="AC1341">
        <v>229.77386351869023</v>
      </c>
      <c r="AD1341">
        <v>156.45335347442094</v>
      </c>
      <c r="AE1341">
        <v>193.81314075339876</v>
      </c>
    </row>
    <row r="1342" spans="1:31" x14ac:dyDescent="0.75">
      <c r="A1342">
        <v>390.00969932104749</v>
      </c>
      <c r="B1342">
        <v>1528.5461318336622</v>
      </c>
      <c r="C1342">
        <v>1518.0088242043284</v>
      </c>
      <c r="D1342">
        <v>1517.0744039520355</v>
      </c>
      <c r="E1342">
        <v>1423.2959888971054</v>
      </c>
      <c r="F1342">
        <v>1364.8927701204998</v>
      </c>
      <c r="G1342">
        <v>1329.7485140607751</v>
      </c>
      <c r="H1342">
        <v>1262.1675540801668</v>
      </c>
      <c r="I1342">
        <v>1174.1766435410154</v>
      </c>
      <c r="J1342">
        <v>1155.7831650703351</v>
      </c>
      <c r="K1342">
        <v>1068.2348713907147</v>
      </c>
      <c r="L1342">
        <v>1045.300238340325</v>
      </c>
      <c r="M1342">
        <v>979.88247583240582</v>
      </c>
      <c r="N1342">
        <v>920.68223081760016</v>
      </c>
      <c r="O1342">
        <v>905.62404989052118</v>
      </c>
      <c r="P1342">
        <v>832.52966343869207</v>
      </c>
      <c r="Q1342">
        <v>775.97610903428154</v>
      </c>
      <c r="R1342">
        <v>752.22265019001793</v>
      </c>
      <c r="S1342">
        <v>631.80994084987242</v>
      </c>
      <c r="T1342">
        <v>662.86770077937103</v>
      </c>
      <c r="U1342">
        <v>610.74074643872837</v>
      </c>
      <c r="V1342">
        <v>585.10666890640937</v>
      </c>
      <c r="W1342">
        <v>503.87630347033371</v>
      </c>
      <c r="X1342">
        <v>397.97981508394844</v>
      </c>
      <c r="Y1342">
        <v>398.45856383147975</v>
      </c>
      <c r="Z1342">
        <v>391.47166377389442</v>
      </c>
      <c r="AA1342">
        <v>280.65668724213663</v>
      </c>
      <c r="AB1342">
        <v>232.39370365911159</v>
      </c>
      <c r="AC1342">
        <v>229.77386351869023</v>
      </c>
      <c r="AD1342">
        <v>158.2727062378917</v>
      </c>
      <c r="AE1342">
        <v>193.77773316801637</v>
      </c>
    </row>
    <row r="1343" spans="1:31" x14ac:dyDescent="0.75">
      <c r="A1343">
        <v>390.30067895247339</v>
      </c>
      <c r="B1343">
        <v>1526.957385549269</v>
      </c>
      <c r="C1343">
        <v>1518.0088242043284</v>
      </c>
      <c r="D1343">
        <v>1520.3485432230891</v>
      </c>
      <c r="E1343">
        <v>1422.8743910347443</v>
      </c>
      <c r="F1343">
        <v>1367.3601800870904</v>
      </c>
      <c r="G1343">
        <v>1326.1408376671477</v>
      </c>
      <c r="H1343">
        <v>1261.5964811365736</v>
      </c>
      <c r="I1343">
        <v>1179.2167498217154</v>
      </c>
      <c r="J1343">
        <v>1153.5510557712125</v>
      </c>
      <c r="K1343">
        <v>1065.3458901562808</v>
      </c>
      <c r="L1343">
        <v>1040.7942937533585</v>
      </c>
      <c r="M1343">
        <v>977.43598238400727</v>
      </c>
      <c r="N1343">
        <v>919.06766522658268</v>
      </c>
      <c r="O1343">
        <v>903.143830883291</v>
      </c>
      <c r="P1343">
        <v>827.9368498055137</v>
      </c>
      <c r="Q1343">
        <v>771.61545479746189</v>
      </c>
      <c r="R1343">
        <v>754.45773451923765</v>
      </c>
      <c r="S1343">
        <v>627.69855711714524</v>
      </c>
      <c r="T1343">
        <v>656.49710116234826</v>
      </c>
      <c r="U1343">
        <v>606.12664599255095</v>
      </c>
      <c r="V1343">
        <v>582.86524344229088</v>
      </c>
      <c r="W1343">
        <v>502.77474367119225</v>
      </c>
      <c r="X1343">
        <v>398.21355993662303</v>
      </c>
      <c r="Y1343">
        <v>394.98944177882993</v>
      </c>
      <c r="Z1343">
        <v>390.04354027559725</v>
      </c>
      <c r="AA1343">
        <v>280.23085640688771</v>
      </c>
      <c r="AB1343">
        <v>229.04973824095279</v>
      </c>
      <c r="AC1343">
        <v>227.04190125071068</v>
      </c>
      <c r="AD1343">
        <v>155.8563671265961</v>
      </c>
      <c r="AE1343">
        <v>191.59402674743581</v>
      </c>
    </row>
    <row r="1344" spans="1:31" x14ac:dyDescent="0.75">
      <c r="A1344">
        <v>390.59165858389918</v>
      </c>
      <c r="B1344">
        <v>1527.7960434174311</v>
      </c>
      <c r="C1344">
        <v>1512.5036801947003</v>
      </c>
      <c r="D1344">
        <v>1520.3485432230891</v>
      </c>
      <c r="E1344">
        <v>1419.1606094046374</v>
      </c>
      <c r="F1344">
        <v>1365.7733052634148</v>
      </c>
      <c r="G1344">
        <v>1323.7266932291786</v>
      </c>
      <c r="H1344">
        <v>1262.0661783655355</v>
      </c>
      <c r="I1344">
        <v>1180.3070675569525</v>
      </c>
      <c r="J1344">
        <v>1145.4044453258302</v>
      </c>
      <c r="K1344">
        <v>1064.3273799833062</v>
      </c>
      <c r="L1344">
        <v>1036.8432320718916</v>
      </c>
      <c r="M1344">
        <v>977.43598238400727</v>
      </c>
      <c r="N1344">
        <v>923.28743664513559</v>
      </c>
      <c r="O1344">
        <v>903.13317604441443</v>
      </c>
      <c r="P1344">
        <v>828.04333813055212</v>
      </c>
      <c r="Q1344">
        <v>773.65809313849786</v>
      </c>
      <c r="R1344">
        <v>754.20204882070493</v>
      </c>
      <c r="S1344">
        <v>627.69855711714524</v>
      </c>
      <c r="T1344">
        <v>657.84379896491669</v>
      </c>
      <c r="U1344">
        <v>605.83214270764006</v>
      </c>
      <c r="V1344">
        <v>575.48600413307076</v>
      </c>
      <c r="W1344">
        <v>503.1222376057205</v>
      </c>
      <c r="X1344">
        <v>401.00797636969901</v>
      </c>
      <c r="Y1344">
        <v>394.70364952561255</v>
      </c>
      <c r="Z1344">
        <v>386.89397021334719</v>
      </c>
      <c r="AA1344">
        <v>270.02610606875271</v>
      </c>
      <c r="AB1344">
        <v>226.52594695807139</v>
      </c>
      <c r="AC1344">
        <v>233.19331669625598</v>
      </c>
      <c r="AD1344">
        <v>148.53013632649561</v>
      </c>
      <c r="AE1344">
        <v>187.46688364077016</v>
      </c>
    </row>
    <row r="1345" spans="1:31" x14ac:dyDescent="0.75">
      <c r="A1345">
        <v>390.88263821532496</v>
      </c>
      <c r="B1345">
        <v>1526.3850295218976</v>
      </c>
      <c r="C1345">
        <v>1510.4260139485268</v>
      </c>
      <c r="D1345">
        <v>1521.3771090229202</v>
      </c>
      <c r="E1345">
        <v>1421.7664147371293</v>
      </c>
      <c r="F1345">
        <v>1364.2204415017886</v>
      </c>
      <c r="G1345">
        <v>1323.7266932291786</v>
      </c>
      <c r="H1345">
        <v>1261.0998887232229</v>
      </c>
      <c r="I1345">
        <v>1179.9315960889901</v>
      </c>
      <c r="J1345">
        <v>1143.7423200808335</v>
      </c>
      <c r="K1345">
        <v>1064.3273799833062</v>
      </c>
      <c r="L1345">
        <v>1036.345346424773</v>
      </c>
      <c r="M1345">
        <v>977.5131751050626</v>
      </c>
      <c r="N1345">
        <v>914.88797911745667</v>
      </c>
      <c r="O1345">
        <v>899.28026725354493</v>
      </c>
      <c r="P1345">
        <v>827.20822636374851</v>
      </c>
      <c r="Q1345">
        <v>772.92593786999214</v>
      </c>
      <c r="R1345">
        <v>754.20204882070493</v>
      </c>
      <c r="S1345">
        <v>626.64802068795302</v>
      </c>
      <c r="T1345">
        <v>655.57296888566736</v>
      </c>
      <c r="U1345">
        <v>605.30740318730182</v>
      </c>
      <c r="V1345">
        <v>573.68471589271417</v>
      </c>
      <c r="W1345">
        <v>504.84008372185843</v>
      </c>
      <c r="X1345">
        <v>401.23183438318307</v>
      </c>
      <c r="Y1345">
        <v>394.4018443734177</v>
      </c>
      <c r="Z1345">
        <v>385.22600963901778</v>
      </c>
      <c r="AA1345">
        <v>268.14545642601297</v>
      </c>
      <c r="AB1345">
        <v>224.37163255806752</v>
      </c>
      <c r="AC1345">
        <v>225.4965085805614</v>
      </c>
      <c r="AD1345">
        <v>144.33153259805326</v>
      </c>
      <c r="AE1345">
        <v>184.95956655388761</v>
      </c>
    </row>
    <row r="1346" spans="1:31" x14ac:dyDescent="0.75">
      <c r="A1346">
        <v>391.17361784675074</v>
      </c>
      <c r="B1346">
        <v>1525.9549010510891</v>
      </c>
      <c r="C1346">
        <v>1511.1782791946389</v>
      </c>
      <c r="D1346">
        <v>1518.529758448369</v>
      </c>
      <c r="E1346">
        <v>1416.6528290357019</v>
      </c>
      <c r="F1346">
        <v>1365.1814854241384</v>
      </c>
      <c r="G1346">
        <v>1319.9187852512075</v>
      </c>
      <c r="H1346">
        <v>1258.6858928979154</v>
      </c>
      <c r="I1346">
        <v>1183.0854768038671</v>
      </c>
      <c r="J1346">
        <v>1149.678584300676</v>
      </c>
      <c r="K1346">
        <v>1061.6727224941774</v>
      </c>
      <c r="L1346">
        <v>1034.286674520049</v>
      </c>
      <c r="M1346">
        <v>973.682367078168</v>
      </c>
      <c r="N1346">
        <v>913.19678517588602</v>
      </c>
      <c r="O1346">
        <v>894.66489243188926</v>
      </c>
      <c r="P1346">
        <v>826.63453961721041</v>
      </c>
      <c r="Q1346">
        <v>771.76550041606367</v>
      </c>
      <c r="R1346">
        <v>754.20204882070493</v>
      </c>
      <c r="S1346">
        <v>625.51170643852072</v>
      </c>
      <c r="T1346">
        <v>658.64101774947937</v>
      </c>
      <c r="U1346">
        <v>604.24395595057968</v>
      </c>
      <c r="V1346">
        <v>569.45135003598307</v>
      </c>
      <c r="W1346">
        <v>504.46801459711156</v>
      </c>
      <c r="X1346">
        <v>396.99005969627751</v>
      </c>
      <c r="Y1346">
        <v>388.39158014196812</v>
      </c>
      <c r="Z1346">
        <v>386.4919800751972</v>
      </c>
      <c r="AA1346">
        <v>270.02610606875271</v>
      </c>
      <c r="AB1346">
        <v>221.42017106502124</v>
      </c>
      <c r="AC1346">
        <v>223.67332707058421</v>
      </c>
      <c r="AD1346">
        <v>143.14486417254469</v>
      </c>
      <c r="AE1346">
        <v>177.39896382387593</v>
      </c>
    </row>
    <row r="1347" spans="1:31" x14ac:dyDescent="0.75">
      <c r="A1347">
        <v>391.46459747817653</v>
      </c>
      <c r="B1347">
        <v>1524.2870999687407</v>
      </c>
      <c r="C1347">
        <v>1515.3580855216278</v>
      </c>
      <c r="D1347">
        <v>1516.0985815831564</v>
      </c>
      <c r="E1347">
        <v>1408.9567021000751</v>
      </c>
      <c r="F1347">
        <v>1365.3031595193834</v>
      </c>
      <c r="G1347">
        <v>1319.9187852512075</v>
      </c>
      <c r="H1347">
        <v>1256.7726693272207</v>
      </c>
      <c r="I1347">
        <v>1178.3313917388937</v>
      </c>
      <c r="J1347">
        <v>1152.0907041557252</v>
      </c>
      <c r="K1347">
        <v>1061.7866919265862</v>
      </c>
      <c r="L1347">
        <v>1031.5524125484485</v>
      </c>
      <c r="M1347">
        <v>971.03356057134738</v>
      </c>
      <c r="N1347">
        <v>911.15726425515095</v>
      </c>
      <c r="O1347">
        <v>890.7956497833303</v>
      </c>
      <c r="P1347">
        <v>819.49576837675659</v>
      </c>
      <c r="Q1347">
        <v>773.40310303606338</v>
      </c>
      <c r="R1347">
        <v>742.74412497414551</v>
      </c>
      <c r="S1347">
        <v>620.30718217509298</v>
      </c>
      <c r="T1347">
        <v>655.57296888566736</v>
      </c>
      <c r="U1347">
        <v>601.49870152809581</v>
      </c>
      <c r="V1347">
        <v>560.94555089187588</v>
      </c>
      <c r="W1347">
        <v>500.35048334152657</v>
      </c>
      <c r="X1347">
        <v>395.50686684319521</v>
      </c>
      <c r="Y1347">
        <v>381.97881329221548</v>
      </c>
      <c r="Z1347">
        <v>389.37500152871303</v>
      </c>
      <c r="AA1347">
        <v>274.1592051269505</v>
      </c>
      <c r="AB1347">
        <v>222.71795567543373</v>
      </c>
      <c r="AC1347">
        <v>213.48567783701728</v>
      </c>
      <c r="AD1347">
        <v>143.00324269471145</v>
      </c>
      <c r="AE1347">
        <v>170.26554528136251</v>
      </c>
    </row>
    <row r="1348" spans="1:31" x14ac:dyDescent="0.75">
      <c r="A1348">
        <v>391.75557710960237</v>
      </c>
      <c r="B1348">
        <v>1525.9549010510891</v>
      </c>
      <c r="C1348">
        <v>1511.5691220608428</v>
      </c>
      <c r="D1348">
        <v>1516.6176953839522</v>
      </c>
      <c r="E1348">
        <v>1408.0431182525297</v>
      </c>
      <c r="F1348">
        <v>1363.8754585836609</v>
      </c>
      <c r="G1348">
        <v>1319.1915128001722</v>
      </c>
      <c r="H1348">
        <v>1256.6507473781717</v>
      </c>
      <c r="I1348">
        <v>1177.4168804751071</v>
      </c>
      <c r="J1348">
        <v>1152.0907041557252</v>
      </c>
      <c r="K1348">
        <v>1059.3553703984971</v>
      </c>
      <c r="L1348">
        <v>1029.6644814201484</v>
      </c>
      <c r="M1348">
        <v>973.22949913137222</v>
      </c>
      <c r="N1348">
        <v>908.29794769577711</v>
      </c>
      <c r="O1348">
        <v>883.30048652982703</v>
      </c>
      <c r="P1348">
        <v>815.77756922128617</v>
      </c>
      <c r="Q1348">
        <v>771.25911889963072</v>
      </c>
      <c r="R1348">
        <v>741.66059910135368</v>
      </c>
      <c r="S1348">
        <v>619.5665854269281</v>
      </c>
      <c r="T1348">
        <v>650.05386732806153</v>
      </c>
      <c r="U1348">
        <v>599.41525738378152</v>
      </c>
      <c r="V1348">
        <v>558.33338910858583</v>
      </c>
      <c r="W1348">
        <v>495.74606734631243</v>
      </c>
      <c r="X1348">
        <v>395.50686684319521</v>
      </c>
      <c r="Y1348">
        <v>384.98974829624308</v>
      </c>
      <c r="Z1348">
        <v>390.69838290409427</v>
      </c>
      <c r="AA1348">
        <v>270.98225236447979</v>
      </c>
      <c r="AB1348">
        <v>220.82373641014709</v>
      </c>
      <c r="AC1348">
        <v>212.72136233164889</v>
      </c>
      <c r="AD1348">
        <v>141.42556257794601</v>
      </c>
      <c r="AE1348">
        <v>165.85764413819174</v>
      </c>
    </row>
    <row r="1349" spans="1:31" x14ac:dyDescent="0.75">
      <c r="A1349">
        <v>392.04655674102816</v>
      </c>
      <c r="B1349">
        <v>1524.5543684901772</v>
      </c>
      <c r="C1349">
        <v>1510.3368045821262</v>
      </c>
      <c r="D1349">
        <v>1515.8100533238753</v>
      </c>
      <c r="E1349">
        <v>1400.1238213600693</v>
      </c>
      <c r="F1349">
        <v>1358.8438822346616</v>
      </c>
      <c r="G1349">
        <v>1319.2031777716397</v>
      </c>
      <c r="H1349">
        <v>1255.0977048991681</v>
      </c>
      <c r="I1349">
        <v>1175.9934501706928</v>
      </c>
      <c r="J1349">
        <v>1146.4178892378077</v>
      </c>
      <c r="K1349">
        <v>1056.2919990603978</v>
      </c>
      <c r="L1349">
        <v>1023.1968597267899</v>
      </c>
      <c r="M1349">
        <v>971.00403459898052</v>
      </c>
      <c r="N1349">
        <v>908.64617938049264</v>
      </c>
      <c r="O1349">
        <v>883.41498425380234</v>
      </c>
      <c r="P1349">
        <v>815.77756922128617</v>
      </c>
      <c r="Q1349">
        <v>769.96096191470417</v>
      </c>
      <c r="R1349">
        <v>741.05913140830285</v>
      </c>
      <c r="S1349">
        <v>618.16241564833922</v>
      </c>
      <c r="T1349">
        <v>648.47443774220562</v>
      </c>
      <c r="U1349">
        <v>585.48790109570973</v>
      </c>
      <c r="V1349">
        <v>555.09312036359302</v>
      </c>
      <c r="W1349">
        <v>492.69392122403855</v>
      </c>
      <c r="X1349">
        <v>395.66684254096333</v>
      </c>
      <c r="Y1349">
        <v>382.26957379215469</v>
      </c>
      <c r="Z1349">
        <v>386.7385308400336</v>
      </c>
      <c r="AA1349">
        <v>268.51855414635111</v>
      </c>
      <c r="AB1349">
        <v>217.48250329996284</v>
      </c>
      <c r="AC1349">
        <v>210.19341203984425</v>
      </c>
      <c r="AD1349">
        <v>138.08849650554794</v>
      </c>
      <c r="AE1349">
        <v>160.34458162750391</v>
      </c>
    </row>
    <row r="1350" spans="1:31" x14ac:dyDescent="0.75">
      <c r="A1350">
        <v>392.33753637245394</v>
      </c>
      <c r="B1350">
        <v>1524.1815081210123</v>
      </c>
      <c r="C1350">
        <v>1508.9216040086544</v>
      </c>
      <c r="D1350">
        <v>1517.402868566754</v>
      </c>
      <c r="E1350">
        <v>1398.9485910117735</v>
      </c>
      <c r="F1350">
        <v>1358.0386980161857</v>
      </c>
      <c r="G1350">
        <v>1319.2031777716397</v>
      </c>
      <c r="H1350">
        <v>1253.5355007958228</v>
      </c>
      <c r="I1350">
        <v>1175.9934501706928</v>
      </c>
      <c r="J1350">
        <v>1141.7701967454955</v>
      </c>
      <c r="K1350">
        <v>1055.223729935683</v>
      </c>
      <c r="L1350">
        <v>1016.0952216344929</v>
      </c>
      <c r="M1350">
        <v>974.72149068250269</v>
      </c>
      <c r="N1350">
        <v>911.23996571278985</v>
      </c>
      <c r="O1350">
        <v>879.79716240892662</v>
      </c>
      <c r="P1350">
        <v>814.98411476402816</v>
      </c>
      <c r="Q1350">
        <v>768.02001051614275</v>
      </c>
      <c r="R1350">
        <v>732.80020701739284</v>
      </c>
      <c r="S1350">
        <v>618.16241564833922</v>
      </c>
      <c r="T1350">
        <v>650.17678114744888</v>
      </c>
      <c r="U1350">
        <v>584.18877889347209</v>
      </c>
      <c r="V1350">
        <v>550.57391902570862</v>
      </c>
      <c r="W1350">
        <v>491.77752716199313</v>
      </c>
      <c r="X1350">
        <v>395.53246776702531</v>
      </c>
      <c r="Y1350">
        <v>375.34799670176085</v>
      </c>
      <c r="Z1350">
        <v>386.74226081598454</v>
      </c>
      <c r="AA1350">
        <v>266.19179927739674</v>
      </c>
      <c r="AB1350">
        <v>214.39771272985757</v>
      </c>
      <c r="AC1350">
        <v>208.96156607263188</v>
      </c>
      <c r="AD1350">
        <v>133.30124079082205</v>
      </c>
      <c r="AE1350">
        <v>150.1454724173841</v>
      </c>
    </row>
    <row r="1351" spans="1:31" x14ac:dyDescent="0.75">
      <c r="A1351">
        <v>392.62851600387972</v>
      </c>
      <c r="B1351">
        <v>1523.1657698039628</v>
      </c>
      <c r="C1351">
        <v>1510.378176228714</v>
      </c>
      <c r="D1351">
        <v>1515.6766206535372</v>
      </c>
      <c r="E1351">
        <v>1399.2306525284655</v>
      </c>
      <c r="F1351">
        <v>1358.6703356856931</v>
      </c>
      <c r="G1351">
        <v>1314.28375687624</v>
      </c>
      <c r="H1351">
        <v>1250.8081620330038</v>
      </c>
      <c r="I1351">
        <v>1171.5670434011704</v>
      </c>
      <c r="J1351">
        <v>1144.1919180626155</v>
      </c>
      <c r="K1351">
        <v>1051.5370559788817</v>
      </c>
      <c r="L1351">
        <v>1012.8138857297464</v>
      </c>
      <c r="M1351">
        <v>973.78418140527572</v>
      </c>
      <c r="N1351">
        <v>911.23996571278985</v>
      </c>
      <c r="O1351">
        <v>874.26922030642049</v>
      </c>
      <c r="P1351">
        <v>812.03088974884986</v>
      </c>
      <c r="Q1351">
        <v>768.29310679528294</v>
      </c>
      <c r="R1351">
        <v>733.75129849242171</v>
      </c>
      <c r="S1351">
        <v>616.43936114363419</v>
      </c>
      <c r="T1351">
        <v>648.89089822898927</v>
      </c>
      <c r="U1351">
        <v>585.08105823637425</v>
      </c>
      <c r="V1351">
        <v>544.03927857534791</v>
      </c>
      <c r="W1351">
        <v>489.83180452043109</v>
      </c>
      <c r="X1351">
        <v>394.04767165829935</v>
      </c>
      <c r="Y1351">
        <v>372.11617243662624</v>
      </c>
      <c r="Z1351">
        <v>384.18049042646913</v>
      </c>
      <c r="AA1351">
        <v>267.53014126563039</v>
      </c>
      <c r="AB1351">
        <v>213.71397594226897</v>
      </c>
      <c r="AC1351">
        <v>202.53933982214357</v>
      </c>
      <c r="AD1351">
        <v>131.74323071645074</v>
      </c>
      <c r="AE1351">
        <v>149.90552459006784</v>
      </c>
    </row>
    <row r="1352" spans="1:31" x14ac:dyDescent="0.75">
      <c r="A1352">
        <v>392.91949563530551</v>
      </c>
      <c r="B1352">
        <v>1522.8789333448199</v>
      </c>
      <c r="C1352">
        <v>1510.7190186923476</v>
      </c>
      <c r="D1352">
        <v>1517.7269260677128</v>
      </c>
      <c r="E1352">
        <v>1400.1617942896617</v>
      </c>
      <c r="F1352">
        <v>1358.1908876917287</v>
      </c>
      <c r="G1352">
        <v>1313.6698595880828</v>
      </c>
      <c r="H1352">
        <v>1250.1382251394716</v>
      </c>
      <c r="I1352">
        <v>1170.5286550692695</v>
      </c>
      <c r="J1352">
        <v>1146.1295848980976</v>
      </c>
      <c r="K1352">
        <v>1051.9833184268546</v>
      </c>
      <c r="L1352">
        <v>1013.6787104134663</v>
      </c>
      <c r="M1352">
        <v>970.91673166916007</v>
      </c>
      <c r="N1352">
        <v>905.12393508906746</v>
      </c>
      <c r="O1352">
        <v>864.1027572785332</v>
      </c>
      <c r="P1352">
        <v>806.1063603143748</v>
      </c>
      <c r="Q1352">
        <v>768.01663555054483</v>
      </c>
      <c r="R1352">
        <v>726.16180739048718</v>
      </c>
      <c r="S1352">
        <v>619.87528724341882</v>
      </c>
      <c r="T1352">
        <v>647.74053905514882</v>
      </c>
      <c r="U1352">
        <v>582.38628610551757</v>
      </c>
      <c r="V1352">
        <v>539.04031099569102</v>
      </c>
      <c r="W1352">
        <v>487.43636507285225</v>
      </c>
      <c r="X1352">
        <v>392.21949115508033</v>
      </c>
      <c r="Y1352">
        <v>367.04237740039457</v>
      </c>
      <c r="Z1352">
        <v>386.15180036080915</v>
      </c>
      <c r="AA1352">
        <v>267.53014126563039</v>
      </c>
      <c r="AB1352">
        <v>212.74478122487372</v>
      </c>
      <c r="AC1352">
        <v>201.65496962521456</v>
      </c>
      <c r="AD1352">
        <v>128.38931854582034</v>
      </c>
      <c r="AE1352">
        <v>148.01238394906622</v>
      </c>
    </row>
    <row r="1353" spans="1:31" x14ac:dyDescent="0.75">
      <c r="A1353">
        <v>393.21047526673129</v>
      </c>
      <c r="B1353">
        <v>1523.0171291692805</v>
      </c>
      <c r="C1353">
        <v>1509.3822654972969</v>
      </c>
      <c r="D1353">
        <v>1512.7622400340329</v>
      </c>
      <c r="E1353">
        <v>1398.7891386923711</v>
      </c>
      <c r="F1353">
        <v>1353.581093886831</v>
      </c>
      <c r="G1353">
        <v>1313.1441096327537</v>
      </c>
      <c r="H1353">
        <v>1250.1382251394716</v>
      </c>
      <c r="I1353">
        <v>1169.9091456906863</v>
      </c>
      <c r="J1353">
        <v>1141.0524942128047</v>
      </c>
      <c r="K1353">
        <v>1053.6704188443496</v>
      </c>
      <c r="L1353">
        <v>1012.7516832914844</v>
      </c>
      <c r="M1353">
        <v>965.78815465972252</v>
      </c>
      <c r="N1353">
        <v>906.55882837087165</v>
      </c>
      <c r="O1353">
        <v>864.1027572785332</v>
      </c>
      <c r="P1353">
        <v>806.1063603143748</v>
      </c>
      <c r="Q1353">
        <v>766.38919362637478</v>
      </c>
      <c r="R1353">
        <v>724.69977884812738</v>
      </c>
      <c r="S1353">
        <v>621.78093259680247</v>
      </c>
      <c r="T1353">
        <v>645.68602220503601</v>
      </c>
      <c r="U1353">
        <v>584.08998524862773</v>
      </c>
      <c r="V1353">
        <v>537.91817536301437</v>
      </c>
      <c r="W1353">
        <v>486.84275178146919</v>
      </c>
      <c r="X1353">
        <v>390.87130068310648</v>
      </c>
      <c r="Y1353">
        <v>367.88877730794729</v>
      </c>
      <c r="Z1353">
        <v>380.77171034485212</v>
      </c>
      <c r="AA1353">
        <v>263.53857172922432</v>
      </c>
      <c r="AB1353">
        <v>208.38362658367902</v>
      </c>
      <c r="AC1353">
        <v>200.00386570217029</v>
      </c>
      <c r="AD1353">
        <v>125.9537375691463</v>
      </c>
      <c r="AE1353">
        <v>139.9961371156258</v>
      </c>
    </row>
    <row r="1354" spans="1:31" x14ac:dyDescent="0.75">
      <c r="A1354">
        <v>393.50145489815714</v>
      </c>
      <c r="B1354">
        <v>1522.7013724197504</v>
      </c>
      <c r="C1354">
        <v>1508.4403177214749</v>
      </c>
      <c r="D1354">
        <v>1509.6353368838259</v>
      </c>
      <c r="E1354">
        <v>1398.1885443387409</v>
      </c>
      <c r="F1354">
        <v>1350.9269172177806</v>
      </c>
      <c r="G1354">
        <v>1311.8032196889212</v>
      </c>
      <c r="H1354">
        <v>1247.9503094401407</v>
      </c>
      <c r="I1354">
        <v>1170.624372715557</v>
      </c>
      <c r="J1354">
        <v>1142.1445261635317</v>
      </c>
      <c r="K1354">
        <v>1051.1229474727702</v>
      </c>
      <c r="L1354">
        <v>1009.6376121404285</v>
      </c>
      <c r="M1354">
        <v>963.24568506773903</v>
      </c>
      <c r="N1354">
        <v>903.40120361901859</v>
      </c>
      <c r="O1354">
        <v>864.09325085381033</v>
      </c>
      <c r="P1354">
        <v>805.60947944395195</v>
      </c>
      <c r="Q1354">
        <v>764.81149757371304</v>
      </c>
      <c r="R1354">
        <v>719.96989251617072</v>
      </c>
      <c r="S1354">
        <v>617.70173966612253</v>
      </c>
      <c r="T1354">
        <v>643.83442685843556</v>
      </c>
      <c r="U1354">
        <v>583.98441784532383</v>
      </c>
      <c r="V1354">
        <v>532.82504950016596</v>
      </c>
      <c r="W1354">
        <v>484.64635672543773</v>
      </c>
      <c r="X1354">
        <v>390.53779556821632</v>
      </c>
      <c r="Y1354">
        <v>369.68543050715368</v>
      </c>
      <c r="Z1354">
        <v>381.25668413569241</v>
      </c>
      <c r="AA1354">
        <v>259.33930169451435</v>
      </c>
      <c r="AB1354">
        <v>208.26171899265543</v>
      </c>
      <c r="AC1354">
        <v>201.16640046929541</v>
      </c>
      <c r="AD1354">
        <v>123.43011300480347</v>
      </c>
      <c r="AE1354">
        <v>128.88427203823184</v>
      </c>
    </row>
    <row r="1355" spans="1:31" x14ac:dyDescent="0.75">
      <c r="A1355">
        <v>393.79243452958292</v>
      </c>
      <c r="B1355">
        <v>1522.5319951544902</v>
      </c>
      <c r="C1355">
        <v>1504.5712436833157</v>
      </c>
      <c r="D1355">
        <v>1508.0780036192118</v>
      </c>
      <c r="E1355">
        <v>1395.3299503192341</v>
      </c>
      <c r="F1355">
        <v>1350.9269172177806</v>
      </c>
      <c r="G1355">
        <v>1310.2122388797407</v>
      </c>
      <c r="H1355">
        <v>1244.9013653432651</v>
      </c>
      <c r="I1355">
        <v>1170.624372715557</v>
      </c>
      <c r="J1355">
        <v>1137.0430213697884</v>
      </c>
      <c r="K1355">
        <v>1046.1069077560855</v>
      </c>
      <c r="L1355">
        <v>1005.1602490836983</v>
      </c>
      <c r="M1355">
        <v>955.46736311480629</v>
      </c>
      <c r="N1355">
        <v>904.71575716293773</v>
      </c>
      <c r="O1355">
        <v>862.77979610784882</v>
      </c>
      <c r="P1355">
        <v>802.23383892055131</v>
      </c>
      <c r="Q1355">
        <v>764.83051876356353</v>
      </c>
      <c r="R1355">
        <v>721.0314983521946</v>
      </c>
      <c r="S1355">
        <v>615.13838869693541</v>
      </c>
      <c r="T1355">
        <v>641.14865381847369</v>
      </c>
      <c r="U1355">
        <v>582.35967687484469</v>
      </c>
      <c r="V1355">
        <v>524.42202097693621</v>
      </c>
      <c r="W1355">
        <v>481.78429884550565</v>
      </c>
      <c r="X1355">
        <v>390.06004900441792</v>
      </c>
      <c r="Y1355">
        <v>367.65060120152293</v>
      </c>
      <c r="Z1355">
        <v>380.58048980319734</v>
      </c>
      <c r="AA1355">
        <v>259.33930169451435</v>
      </c>
      <c r="AB1355">
        <v>206.52534416839097</v>
      </c>
      <c r="AC1355">
        <v>201.0243766293093</v>
      </c>
      <c r="AD1355">
        <v>120.86564387762164</v>
      </c>
      <c r="AE1355">
        <v>123.23238899947667</v>
      </c>
    </row>
    <row r="1356" spans="1:31" x14ac:dyDescent="0.75">
      <c r="A1356">
        <v>394.0834141610087</v>
      </c>
      <c r="B1356">
        <v>1522.5319951544902</v>
      </c>
      <c r="C1356">
        <v>1503.7552378622713</v>
      </c>
      <c r="D1356">
        <v>1507.9212708498708</v>
      </c>
      <c r="E1356">
        <v>1392.313096660951</v>
      </c>
      <c r="F1356">
        <v>1356.3312788359758</v>
      </c>
      <c r="G1356">
        <v>1308.7784020723482</v>
      </c>
      <c r="H1356">
        <v>1246.0932355648206</v>
      </c>
      <c r="I1356">
        <v>1172.6241184287765</v>
      </c>
      <c r="J1356">
        <v>1137.0430213697884</v>
      </c>
      <c r="K1356">
        <v>1048.6549949207929</v>
      </c>
      <c r="L1356">
        <v>1006.5739244742156</v>
      </c>
      <c r="M1356">
        <v>952.38490852994482</v>
      </c>
      <c r="N1356">
        <v>901.74197717948937</v>
      </c>
      <c r="O1356">
        <v>863.13421752527597</v>
      </c>
      <c r="P1356">
        <v>800.46982106083942</v>
      </c>
      <c r="Q1356">
        <v>764.52668691983138</v>
      </c>
      <c r="R1356">
        <v>721.0314983521946</v>
      </c>
      <c r="S1356">
        <v>617.71080815802031</v>
      </c>
      <c r="T1356">
        <v>642.08239760303718</v>
      </c>
      <c r="U1356">
        <v>578.36702476283699</v>
      </c>
      <c r="V1356">
        <v>522.36779625844406</v>
      </c>
      <c r="W1356">
        <v>477.99605876004478</v>
      </c>
      <c r="X1356">
        <v>389.70080742243363</v>
      </c>
      <c r="Y1356">
        <v>367.19471775951916</v>
      </c>
      <c r="Z1356">
        <v>377.80876681557828</v>
      </c>
      <c r="AA1356">
        <v>258.33271274731698</v>
      </c>
      <c r="AB1356">
        <v>207.16733621542784</v>
      </c>
      <c r="AC1356">
        <v>201.0243766293093</v>
      </c>
      <c r="AD1356">
        <v>120.23271350171049</v>
      </c>
      <c r="AE1356">
        <v>121.90378013386287</v>
      </c>
    </row>
    <row r="1357" spans="1:31" x14ac:dyDescent="0.75">
      <c r="A1357">
        <v>394.37439379243449</v>
      </c>
      <c r="B1357">
        <v>1522.2623711591868</v>
      </c>
      <c r="C1357">
        <v>1501.6127171137362</v>
      </c>
      <c r="D1357">
        <v>1506.1217655904693</v>
      </c>
      <c r="E1357">
        <v>1389.7813488293991</v>
      </c>
      <c r="F1357">
        <v>1357.0116351460788</v>
      </c>
      <c r="G1357">
        <v>1307.7535669107478</v>
      </c>
      <c r="H1357">
        <v>1241.8147008671906</v>
      </c>
      <c r="I1357">
        <v>1170.9546132114115</v>
      </c>
      <c r="J1357">
        <v>1130.6219007111051</v>
      </c>
      <c r="K1357">
        <v>1042.2862446492916</v>
      </c>
      <c r="L1357">
        <v>1005.1837691325795</v>
      </c>
      <c r="M1357">
        <v>948.70169311119821</v>
      </c>
      <c r="N1357">
        <v>901.74197717948937</v>
      </c>
      <c r="O1357">
        <v>856.67406102064319</v>
      </c>
      <c r="P1357">
        <v>801.02437627831716</v>
      </c>
      <c r="Q1357">
        <v>760.86509772333466</v>
      </c>
      <c r="R1357">
        <v>717.7133841825414</v>
      </c>
      <c r="S1357">
        <v>614.75955629931559</v>
      </c>
      <c r="T1357">
        <v>636.10215965484088</v>
      </c>
      <c r="U1357">
        <v>576.96527986222861</v>
      </c>
      <c r="V1357">
        <v>520.17729636265017</v>
      </c>
      <c r="W1357">
        <v>471.76781113687792</v>
      </c>
      <c r="X1357">
        <v>388.66463873434543</v>
      </c>
      <c r="Y1357">
        <v>364.53127056935278</v>
      </c>
      <c r="Z1357">
        <v>380.0361046502984</v>
      </c>
      <c r="AA1357">
        <v>256.3493818728453</v>
      </c>
      <c r="AB1357">
        <v>206.96716932259892</v>
      </c>
      <c r="AC1357">
        <v>202.18960599580868</v>
      </c>
      <c r="AD1357">
        <v>123.22418374564174</v>
      </c>
      <c r="AE1357">
        <v>116.15343180649964</v>
      </c>
    </row>
    <row r="1358" spans="1:31" x14ac:dyDescent="0.75">
      <c r="A1358">
        <v>394.66537342386027</v>
      </c>
      <c r="B1358">
        <v>1518.172301360823</v>
      </c>
      <c r="C1358">
        <v>1498.3943708908118</v>
      </c>
      <c r="D1358">
        <v>1506.6989262425586</v>
      </c>
      <c r="E1358">
        <v>1389.1934598167054</v>
      </c>
      <c r="F1358">
        <v>1347.2930053631442</v>
      </c>
      <c r="G1358">
        <v>1306.5567911051153</v>
      </c>
      <c r="H1358">
        <v>1242.1945001419758</v>
      </c>
      <c r="I1358">
        <v>1168.6059522218325</v>
      </c>
      <c r="J1358">
        <v>1128.8606534756823</v>
      </c>
      <c r="K1358">
        <v>1038.3874419900521</v>
      </c>
      <c r="L1358">
        <v>998.33752530058905</v>
      </c>
      <c r="M1358">
        <v>949.20390395428615</v>
      </c>
      <c r="N1358">
        <v>898.66412483967645</v>
      </c>
      <c r="O1358">
        <v>852.08743067047772</v>
      </c>
      <c r="P1358">
        <v>802.50837832579873</v>
      </c>
      <c r="Q1358">
        <v>757.20098434704335</v>
      </c>
      <c r="R1358">
        <v>718.92790045102765</v>
      </c>
      <c r="S1358">
        <v>614.13501125368782</v>
      </c>
      <c r="T1358">
        <v>633.36935710354146</v>
      </c>
      <c r="U1358">
        <v>575.83328515305391</v>
      </c>
      <c r="V1358">
        <v>520.20874809155748</v>
      </c>
      <c r="W1358">
        <v>471.76781113687792</v>
      </c>
      <c r="X1358">
        <v>386.72778268804643</v>
      </c>
      <c r="Y1358">
        <v>363.6420989996933</v>
      </c>
      <c r="Z1358">
        <v>377.3651399292574</v>
      </c>
      <c r="AA1358">
        <v>251.61680687851486</v>
      </c>
      <c r="AB1358">
        <v>207.78267171524277</v>
      </c>
      <c r="AC1358">
        <v>199.88455286438307</v>
      </c>
      <c r="AD1358">
        <v>113.42154128495528</v>
      </c>
      <c r="AE1358">
        <v>112.37836417433732</v>
      </c>
    </row>
    <row r="1359" spans="1:31" x14ac:dyDescent="0.75">
      <c r="A1359">
        <v>394.95635305528617</v>
      </c>
      <c r="B1359">
        <v>1516.4167383145268</v>
      </c>
      <c r="C1359">
        <v>1500.6007051622555</v>
      </c>
      <c r="D1359">
        <v>1502.8912912918136</v>
      </c>
      <c r="E1359">
        <v>1390.1525840575964</v>
      </c>
      <c r="F1359">
        <v>1346.6265878649667</v>
      </c>
      <c r="G1359">
        <v>1303.8261258862674</v>
      </c>
      <c r="H1359">
        <v>1242.0725814396533</v>
      </c>
      <c r="I1359">
        <v>1164.0210267356019</v>
      </c>
      <c r="J1359">
        <v>1126.6497379541436</v>
      </c>
      <c r="K1359">
        <v>1037.4696299699435</v>
      </c>
      <c r="L1359">
        <v>992.39581041400379</v>
      </c>
      <c r="M1359">
        <v>946.06837231165105</v>
      </c>
      <c r="N1359">
        <v>898.37999781040776</v>
      </c>
      <c r="O1359">
        <v>847.18032682151443</v>
      </c>
      <c r="P1359">
        <v>801.04637029907224</v>
      </c>
      <c r="Q1359">
        <v>757.21151736978959</v>
      </c>
      <c r="R1359">
        <v>721.4825919480196</v>
      </c>
      <c r="S1359">
        <v>610.07646428595785</v>
      </c>
      <c r="T1359">
        <v>633.6087487661224</v>
      </c>
      <c r="U1359">
        <v>575.92796313397537</v>
      </c>
      <c r="V1359">
        <v>517.27546250533089</v>
      </c>
      <c r="W1359">
        <v>468.88087513429525</v>
      </c>
      <c r="X1359">
        <v>384.10642583536372</v>
      </c>
      <c r="Y1359">
        <v>363.43372281089921</v>
      </c>
      <c r="Z1359">
        <v>381.2629191528157</v>
      </c>
      <c r="AA1359">
        <v>251.61680687851486</v>
      </c>
      <c r="AB1359">
        <v>206.05262795350089</v>
      </c>
      <c r="AC1359">
        <v>195.18561391579107</v>
      </c>
      <c r="AD1359">
        <v>112.87412930434658</v>
      </c>
      <c r="AE1359">
        <v>109.42556889141524</v>
      </c>
    </row>
    <row r="1360" spans="1:31" x14ac:dyDescent="0.75">
      <c r="A1360">
        <v>395.24733268671196</v>
      </c>
      <c r="B1360">
        <v>1516.9806603514974</v>
      </c>
      <c r="C1360">
        <v>1498.3943708908118</v>
      </c>
      <c r="D1360">
        <v>1500.7228854031018</v>
      </c>
      <c r="E1360">
        <v>1386.78478021199</v>
      </c>
      <c r="F1360">
        <v>1346.123078122687</v>
      </c>
      <c r="G1360">
        <v>1303.8261258862674</v>
      </c>
      <c r="H1360">
        <v>1242.0725814396533</v>
      </c>
      <c r="I1360">
        <v>1164.9386543150949</v>
      </c>
      <c r="J1360">
        <v>1124.8736533136275</v>
      </c>
      <c r="K1360">
        <v>1037.4696299699435</v>
      </c>
      <c r="L1360">
        <v>992.74650690679687</v>
      </c>
      <c r="M1360">
        <v>946.06837231165105</v>
      </c>
      <c r="N1360">
        <v>896.03067996371851</v>
      </c>
      <c r="O1360">
        <v>847.28826682039892</v>
      </c>
      <c r="P1360">
        <v>795.87486675554942</v>
      </c>
      <c r="Q1360">
        <v>760.33054768860018</v>
      </c>
      <c r="R1360">
        <v>720.7191947607256</v>
      </c>
      <c r="S1360">
        <v>610.66078643793958</v>
      </c>
      <c r="T1360">
        <v>630.89947207128341</v>
      </c>
      <c r="U1360">
        <v>570.8084852768028</v>
      </c>
      <c r="V1360">
        <v>517.26964028436169</v>
      </c>
      <c r="W1360">
        <v>466.57247349365014</v>
      </c>
      <c r="X1360">
        <v>383.29024562162317</v>
      </c>
      <c r="Y1360">
        <v>361.30882514862719</v>
      </c>
      <c r="Z1360">
        <v>378.56782585966857</v>
      </c>
      <c r="AA1360">
        <v>253.36093354172354</v>
      </c>
      <c r="AB1360">
        <v>206.3726597168922</v>
      </c>
      <c r="AC1360">
        <v>188.11191506090501</v>
      </c>
      <c r="AD1360">
        <v>109.8374515864018</v>
      </c>
      <c r="AE1360">
        <v>103.78200222602183</v>
      </c>
    </row>
    <row r="1361" spans="1:31" x14ac:dyDescent="0.75">
      <c r="A1361">
        <v>395.53831231813774</v>
      </c>
      <c r="B1361">
        <v>1517.3381207254388</v>
      </c>
      <c r="C1361">
        <v>1500.6007051622555</v>
      </c>
      <c r="D1361">
        <v>1497.0565864446048</v>
      </c>
      <c r="E1361">
        <v>1385.4934882676257</v>
      </c>
      <c r="F1361">
        <v>1343.4487745512865</v>
      </c>
      <c r="G1361">
        <v>1305.7991987434218</v>
      </c>
      <c r="H1361">
        <v>1238.611490540329</v>
      </c>
      <c r="I1361">
        <v>1163.4587534627574</v>
      </c>
      <c r="J1361">
        <v>1124.7480909472642</v>
      </c>
      <c r="K1361">
        <v>1036.7373878289413</v>
      </c>
      <c r="L1361">
        <v>989.5583393905373</v>
      </c>
      <c r="M1361">
        <v>945.49631380798849</v>
      </c>
      <c r="N1361">
        <v>898.13012956438445</v>
      </c>
      <c r="O1361">
        <v>844.47184507544216</v>
      </c>
      <c r="P1361">
        <v>795.43271599301079</v>
      </c>
      <c r="Q1361">
        <v>759.4174164062033</v>
      </c>
      <c r="R1361">
        <v>718.07558302082748</v>
      </c>
      <c r="S1361">
        <v>610.66078643793958</v>
      </c>
      <c r="T1361">
        <v>622.527232978244</v>
      </c>
      <c r="U1361">
        <v>567.30823044804936</v>
      </c>
      <c r="V1361">
        <v>513.38127037360141</v>
      </c>
      <c r="W1361">
        <v>462.91057682906273</v>
      </c>
      <c r="X1361">
        <v>383.76023248421598</v>
      </c>
      <c r="Y1361">
        <v>360.22165551760901</v>
      </c>
      <c r="Z1361">
        <v>380.07000270300637</v>
      </c>
      <c r="AA1361">
        <v>252.2962669785507</v>
      </c>
      <c r="AB1361">
        <v>202.70386393933848</v>
      </c>
      <c r="AC1361">
        <v>187.89781624957078</v>
      </c>
      <c r="AD1361">
        <v>107.22204984616087</v>
      </c>
      <c r="AE1361">
        <v>96.780048488621176</v>
      </c>
    </row>
    <row r="1362" spans="1:31" x14ac:dyDescent="0.75">
      <c r="A1362">
        <v>395.82929194956353</v>
      </c>
      <c r="B1362">
        <v>1517.4906545500085</v>
      </c>
      <c r="C1362">
        <v>1495.0011737692794</v>
      </c>
      <c r="D1362">
        <v>1498.7765701119247</v>
      </c>
      <c r="E1362">
        <v>1379.9142416294385</v>
      </c>
      <c r="F1362">
        <v>1343.4487745512865</v>
      </c>
      <c r="G1362">
        <v>1302.693438272096</v>
      </c>
      <c r="H1362">
        <v>1238.2611976552616</v>
      </c>
      <c r="I1362">
        <v>1160.8077913458944</v>
      </c>
      <c r="J1362">
        <v>1123.1784394075894</v>
      </c>
      <c r="K1362">
        <v>1032.5606770075237</v>
      </c>
      <c r="L1362">
        <v>991.30626485385096</v>
      </c>
      <c r="M1362">
        <v>943.51851082637927</v>
      </c>
      <c r="N1362">
        <v>896.97477158807044</v>
      </c>
      <c r="O1362">
        <v>845.69291559600697</v>
      </c>
      <c r="P1362">
        <v>797.08642810759466</v>
      </c>
      <c r="Q1362">
        <v>757.78986062923457</v>
      </c>
      <c r="R1362">
        <v>713.07019259597519</v>
      </c>
      <c r="S1362">
        <v>612.08495524542241</v>
      </c>
      <c r="T1362">
        <v>625.31337628987262</v>
      </c>
      <c r="U1362">
        <v>565.66736562030496</v>
      </c>
      <c r="V1362">
        <v>512.57215169392487</v>
      </c>
      <c r="W1362">
        <v>458.9505816211788</v>
      </c>
      <c r="X1362">
        <v>384.15525316570057</v>
      </c>
      <c r="Y1362">
        <v>356.64832402433012</v>
      </c>
      <c r="Z1362">
        <v>377.27581385654355</v>
      </c>
      <c r="AA1362">
        <v>251.87541893960162</v>
      </c>
      <c r="AB1362">
        <v>201.28883831534185</v>
      </c>
      <c r="AC1362">
        <v>182.13405885856474</v>
      </c>
      <c r="AD1362">
        <v>107.56570307620247</v>
      </c>
      <c r="AE1362">
        <v>95.344642818848456</v>
      </c>
    </row>
    <row r="1363" spans="1:31" x14ac:dyDescent="0.75">
      <c r="A1363">
        <v>396.12027158098931</v>
      </c>
      <c r="B1363">
        <v>1516.761630391667</v>
      </c>
      <c r="C1363">
        <v>1493.3723872290677</v>
      </c>
      <c r="D1363">
        <v>1493.4723710704047</v>
      </c>
      <c r="E1363">
        <v>1376.8257156386612</v>
      </c>
      <c r="F1363">
        <v>1341.7358811991703</v>
      </c>
      <c r="G1363">
        <v>1302.2969490900714</v>
      </c>
      <c r="H1363">
        <v>1237.3402407847727</v>
      </c>
      <c r="I1363">
        <v>1160.8077913458944</v>
      </c>
      <c r="J1363">
        <v>1118.0728048584535</v>
      </c>
      <c r="K1363">
        <v>1026.9976355259778</v>
      </c>
      <c r="L1363">
        <v>988.69077115799064</v>
      </c>
      <c r="M1363">
        <v>939.75676069365147</v>
      </c>
      <c r="N1363">
        <v>895.83829711476153</v>
      </c>
      <c r="O1363">
        <v>843.53713486375295</v>
      </c>
      <c r="P1363">
        <v>795.81023722717828</v>
      </c>
      <c r="Q1363">
        <v>755.06526332005888</v>
      </c>
      <c r="R1363">
        <v>709.91559767197327</v>
      </c>
      <c r="S1363">
        <v>612.7006302346158</v>
      </c>
      <c r="T1363">
        <v>628.05475745494232</v>
      </c>
      <c r="U1363">
        <v>563.32790809974574</v>
      </c>
      <c r="V1363">
        <v>505.39214914907217</v>
      </c>
      <c r="W1363">
        <v>456.8502686853293</v>
      </c>
      <c r="X1363">
        <v>384.15525316570057</v>
      </c>
      <c r="Y1363">
        <v>353.61415578767071</v>
      </c>
      <c r="Z1363">
        <v>371.79301960228975</v>
      </c>
      <c r="AA1363">
        <v>247.36924308046798</v>
      </c>
      <c r="AB1363">
        <v>195.98432698949046</v>
      </c>
      <c r="AC1363">
        <v>179.48024755748378</v>
      </c>
      <c r="AD1363">
        <v>103.74193596849406</v>
      </c>
      <c r="AE1363">
        <v>94.376016665019279</v>
      </c>
    </row>
    <row r="1364" spans="1:31" x14ac:dyDescent="0.75">
      <c r="A1364">
        <v>396.4112512124151</v>
      </c>
      <c r="B1364">
        <v>1517.2890952043488</v>
      </c>
      <c r="C1364">
        <v>1494.5418399760051</v>
      </c>
      <c r="D1364">
        <v>1490.5456477144148</v>
      </c>
      <c r="E1364">
        <v>1376.9163056399857</v>
      </c>
      <c r="F1364">
        <v>1340.8193645223505</v>
      </c>
      <c r="G1364">
        <v>1302.764654220832</v>
      </c>
      <c r="H1364">
        <v>1236.2381280985167</v>
      </c>
      <c r="I1364">
        <v>1160.6603654013097</v>
      </c>
      <c r="J1364">
        <v>1113.9128734992757</v>
      </c>
      <c r="K1364">
        <v>1026.5548732625111</v>
      </c>
      <c r="L1364">
        <v>986.82206592312104</v>
      </c>
      <c r="M1364">
        <v>935.59857199488465</v>
      </c>
      <c r="N1364">
        <v>892.04618155887408</v>
      </c>
      <c r="O1364">
        <v>833.70202567403851</v>
      </c>
      <c r="P1364">
        <v>793.73861090679816</v>
      </c>
      <c r="Q1364">
        <v>751.68449534831257</v>
      </c>
      <c r="R1364">
        <v>707.23353801389226</v>
      </c>
      <c r="S1364">
        <v>607.70010130857668</v>
      </c>
      <c r="T1364">
        <v>627.68703187952428</v>
      </c>
      <c r="U1364">
        <v>562.84893694713253</v>
      </c>
      <c r="V1364">
        <v>502.40521484343742</v>
      </c>
      <c r="W1364">
        <v>455.2967502233314</v>
      </c>
      <c r="X1364">
        <v>377.76609556664329</v>
      </c>
      <c r="Y1364">
        <v>349.81806861832968</v>
      </c>
      <c r="Z1364">
        <v>365.35382919431856</v>
      </c>
      <c r="AA1364">
        <v>246.79158948980719</v>
      </c>
      <c r="AB1364">
        <v>195.26738384533056</v>
      </c>
      <c r="AC1364">
        <v>176.36133944479479</v>
      </c>
      <c r="AD1364">
        <v>99.919369619740195</v>
      </c>
      <c r="AE1364">
        <v>81.960466837835227</v>
      </c>
    </row>
    <row r="1365" spans="1:31" x14ac:dyDescent="0.75">
      <c r="A1365">
        <v>396.70223084384099</v>
      </c>
      <c r="B1365">
        <v>1515.1507555621524</v>
      </c>
      <c r="C1365">
        <v>1492.7633911939552</v>
      </c>
      <c r="D1365">
        <v>1489.9913331888997</v>
      </c>
      <c r="E1365">
        <v>1374.8409063941308</v>
      </c>
      <c r="F1365">
        <v>1338.9590137649807</v>
      </c>
      <c r="G1365">
        <v>1300.807303569909</v>
      </c>
      <c r="H1365">
        <v>1233.7251120480664</v>
      </c>
      <c r="I1365">
        <v>1158.7744345099036</v>
      </c>
      <c r="J1365">
        <v>1110.0995817308153</v>
      </c>
      <c r="K1365">
        <v>1026.3477783641897</v>
      </c>
      <c r="L1365">
        <v>984.17077367248862</v>
      </c>
      <c r="M1365">
        <v>936.00446927417113</v>
      </c>
      <c r="N1365">
        <v>893.80944548159982</v>
      </c>
      <c r="O1365">
        <v>830.39217317555767</v>
      </c>
      <c r="P1365">
        <v>792.41254967972736</v>
      </c>
      <c r="Q1365">
        <v>747.21596929608745</v>
      </c>
      <c r="R1365">
        <v>706.62331412991603</v>
      </c>
      <c r="S1365">
        <v>605.75934523154115</v>
      </c>
      <c r="T1365">
        <v>627.07607509494028</v>
      </c>
      <c r="U1365">
        <v>559.58497816162321</v>
      </c>
      <c r="V1365">
        <v>500.40692560317632</v>
      </c>
      <c r="W1365">
        <v>455.2967502233314</v>
      </c>
      <c r="X1365">
        <v>377.17296354850913</v>
      </c>
      <c r="Y1365">
        <v>349.81806861832968</v>
      </c>
      <c r="Z1365">
        <v>363.28329058334162</v>
      </c>
      <c r="AA1365">
        <v>242.81146560998002</v>
      </c>
      <c r="AB1365">
        <v>193.764151500693</v>
      </c>
      <c r="AC1365">
        <v>176.9855128548333</v>
      </c>
      <c r="AD1365">
        <v>99.919369619740195</v>
      </c>
      <c r="AE1365">
        <v>76.964707928857365</v>
      </c>
    </row>
    <row r="1366" spans="1:31" x14ac:dyDescent="0.75">
      <c r="A1366">
        <v>396.99321047526678</v>
      </c>
      <c r="B1366">
        <v>1515.557221981624</v>
      </c>
      <c r="C1366">
        <v>1490.6020116497227</v>
      </c>
      <c r="D1366">
        <v>1489.2298816938669</v>
      </c>
      <c r="E1366">
        <v>1374.0349713567791</v>
      </c>
      <c r="F1366">
        <v>1340.1700232211942</v>
      </c>
      <c r="G1366">
        <v>1297.372273785259</v>
      </c>
      <c r="H1366">
        <v>1232.6294605273924</v>
      </c>
      <c r="I1366">
        <v>1158.7744345099036</v>
      </c>
      <c r="J1366">
        <v>1106.4822182141811</v>
      </c>
      <c r="K1366">
        <v>1026.5249937747562</v>
      </c>
      <c r="L1366">
        <v>975.65630844451209</v>
      </c>
      <c r="M1366">
        <v>933.78523828642415</v>
      </c>
      <c r="N1366">
        <v>892.24197760969787</v>
      </c>
      <c r="O1366">
        <v>830.1743990791108</v>
      </c>
      <c r="P1366">
        <v>790.72768262756222</v>
      </c>
      <c r="Q1366">
        <v>750.16770135316824</v>
      </c>
      <c r="R1366">
        <v>698.22392426097645</v>
      </c>
      <c r="S1366">
        <v>605.24976692971268</v>
      </c>
      <c r="T1366">
        <v>622.38495264718608</v>
      </c>
      <c r="U1366">
        <v>554.27629770634599</v>
      </c>
      <c r="V1366">
        <v>496.69267967117082</v>
      </c>
      <c r="W1366">
        <v>456.48985891167433</v>
      </c>
      <c r="X1366">
        <v>379.26278227612812</v>
      </c>
      <c r="Y1366">
        <v>350.71841531892414</v>
      </c>
      <c r="Z1366">
        <v>363.33469665646396</v>
      </c>
      <c r="AA1366">
        <v>233.78955387010248</v>
      </c>
      <c r="AB1366">
        <v>190.94721657526702</v>
      </c>
      <c r="AC1366">
        <v>178.63967382716882</v>
      </c>
      <c r="AD1366">
        <v>95.838446995882634</v>
      </c>
      <c r="AE1366">
        <v>72.200429276709087</v>
      </c>
    </row>
    <row r="1367" spans="1:31" x14ac:dyDescent="0.75">
      <c r="A1367">
        <v>397.28419010669256</v>
      </c>
      <c r="B1367">
        <v>1516.3824775125154</v>
      </c>
      <c r="C1367">
        <v>1487.1578439047748</v>
      </c>
      <c r="D1367">
        <v>1485.6417240091946</v>
      </c>
      <c r="E1367">
        <v>1373.6743823053412</v>
      </c>
      <c r="F1367">
        <v>1339.1757296291444</v>
      </c>
      <c r="G1367">
        <v>1296.8127424025461</v>
      </c>
      <c r="H1367">
        <v>1231.2367933774603</v>
      </c>
      <c r="I1367">
        <v>1155.0593998866275</v>
      </c>
      <c r="J1367">
        <v>1102.2261601774039</v>
      </c>
      <c r="K1367">
        <v>1028.6998414347577</v>
      </c>
      <c r="L1367">
        <v>976.64935414449951</v>
      </c>
      <c r="M1367">
        <v>934.11598495202838</v>
      </c>
      <c r="N1367">
        <v>894.43564459603726</v>
      </c>
      <c r="O1367">
        <v>825.31102114717385</v>
      </c>
      <c r="P1367">
        <v>791.74879205568459</v>
      </c>
      <c r="Q1367">
        <v>744.77396632881118</v>
      </c>
      <c r="R1367">
        <v>703.23722606035813</v>
      </c>
      <c r="S1367">
        <v>605.87305998428781</v>
      </c>
      <c r="T1367">
        <v>620.7350973771006</v>
      </c>
      <c r="U1367">
        <v>551.64638232251525</v>
      </c>
      <c r="V1367">
        <v>493.48687314786184</v>
      </c>
      <c r="W1367">
        <v>456.97517476466891</v>
      </c>
      <c r="X1367">
        <v>381.60167980233325</v>
      </c>
      <c r="Y1367">
        <v>350.19045761445432</v>
      </c>
      <c r="Z1367">
        <v>360.84768574538214</v>
      </c>
      <c r="AA1367">
        <v>232.99471915837628</v>
      </c>
      <c r="AB1367">
        <v>189.23279601498632</v>
      </c>
      <c r="AC1367">
        <v>178.67082254927016</v>
      </c>
      <c r="AD1367">
        <v>95.446253434974565</v>
      </c>
      <c r="AE1367">
        <v>67.866552192694741</v>
      </c>
    </row>
    <row r="1368" spans="1:31" x14ac:dyDescent="0.75">
      <c r="A1368">
        <v>397.57516973811835</v>
      </c>
      <c r="B1368">
        <v>1516.3824775125154</v>
      </c>
      <c r="C1368">
        <v>1486.4366382256571</v>
      </c>
      <c r="D1368">
        <v>1480.2707899871662</v>
      </c>
      <c r="E1368">
        <v>1373.4083911223274</v>
      </c>
      <c r="F1368">
        <v>1339.1757296291444</v>
      </c>
      <c r="G1368">
        <v>1295.4845441690923</v>
      </c>
      <c r="H1368">
        <v>1232.2917630420225</v>
      </c>
      <c r="I1368">
        <v>1151.4347141396252</v>
      </c>
      <c r="J1368">
        <v>1105.7802815607599</v>
      </c>
      <c r="K1368">
        <v>1026.2330099153678</v>
      </c>
      <c r="L1368">
        <v>975.43011211173825</v>
      </c>
      <c r="M1368">
        <v>933.24568493493575</v>
      </c>
      <c r="N1368">
        <v>887.12586852498032</v>
      </c>
      <c r="O1368">
        <v>822.96677268773169</v>
      </c>
      <c r="P1368">
        <v>789.20084717607483</v>
      </c>
      <c r="Q1368">
        <v>744.44280965468465</v>
      </c>
      <c r="R1368">
        <v>699.97304090841351</v>
      </c>
      <c r="S1368">
        <v>611.6235127217692</v>
      </c>
      <c r="T1368">
        <v>618.67862032588255</v>
      </c>
      <c r="U1368">
        <v>550.29422794980076</v>
      </c>
      <c r="V1368">
        <v>493.04148122939949</v>
      </c>
      <c r="W1368">
        <v>453.74358181574763</v>
      </c>
      <c r="X1368">
        <v>381.60167980233325</v>
      </c>
      <c r="Y1368">
        <v>345.27675152628018</v>
      </c>
      <c r="Z1368">
        <v>358.34009857128052</v>
      </c>
      <c r="AA1368">
        <v>233.48437903952879</v>
      </c>
      <c r="AB1368">
        <v>188.31123574864017</v>
      </c>
      <c r="AC1368">
        <v>175.052159511231</v>
      </c>
      <c r="AD1368">
        <v>93.102115223428228</v>
      </c>
      <c r="AE1368">
        <v>66.642045265228205</v>
      </c>
    </row>
    <row r="1369" spans="1:31" x14ac:dyDescent="0.75">
      <c r="A1369">
        <v>397.86614936954413</v>
      </c>
      <c r="B1369">
        <v>1512.8560524511724</v>
      </c>
      <c r="C1369">
        <v>1483.0001366831993</v>
      </c>
      <c r="D1369">
        <v>1476.5593430831341</v>
      </c>
      <c r="E1369">
        <v>1372.7969060964783</v>
      </c>
      <c r="F1369">
        <v>1336.145773067994</v>
      </c>
      <c r="G1369">
        <v>1299.3120151113728</v>
      </c>
      <c r="H1369">
        <v>1230.5028533394711</v>
      </c>
      <c r="I1369">
        <v>1150.1094335371056</v>
      </c>
      <c r="J1369">
        <v>1105.6141693681875</v>
      </c>
      <c r="K1369">
        <v>1025.8131368175939</v>
      </c>
      <c r="L1369">
        <v>977.50211674243019</v>
      </c>
      <c r="M1369">
        <v>933.06918929609537</v>
      </c>
      <c r="N1369">
        <v>887.12586852498032</v>
      </c>
      <c r="O1369">
        <v>822.96677268773169</v>
      </c>
      <c r="P1369">
        <v>784.83138232743499</v>
      </c>
      <c r="Q1369">
        <v>747.10575042630614</v>
      </c>
      <c r="R1369">
        <v>700.04942044664517</v>
      </c>
      <c r="S1369">
        <v>612.00916587315146</v>
      </c>
      <c r="T1369">
        <v>610.6250630752678</v>
      </c>
      <c r="U1369">
        <v>547.08078408625465</v>
      </c>
      <c r="V1369">
        <v>491.75608563620659</v>
      </c>
      <c r="W1369">
        <v>453.74358181574763</v>
      </c>
      <c r="X1369">
        <v>379.76561760573918</v>
      </c>
      <c r="Y1369">
        <v>342.43728100588345</v>
      </c>
      <c r="Z1369">
        <v>352.46609538377464</v>
      </c>
      <c r="AA1369">
        <v>233.38344012319556</v>
      </c>
      <c r="AB1369">
        <v>188.09860326089432</v>
      </c>
      <c r="AC1369">
        <v>172.69798578540775</v>
      </c>
      <c r="AD1369">
        <v>92.795102307029083</v>
      </c>
      <c r="AE1369">
        <v>61.959526183519515</v>
      </c>
    </row>
    <row r="1370" spans="1:31" x14ac:dyDescent="0.75">
      <c r="A1370">
        <v>398.15712900096997</v>
      </c>
      <c r="B1370">
        <v>1512.8560524511724</v>
      </c>
      <c r="C1370">
        <v>1480.1290263729352</v>
      </c>
      <c r="D1370">
        <v>1476.5593430831341</v>
      </c>
      <c r="E1370">
        <v>1371.3696445569446</v>
      </c>
      <c r="F1370">
        <v>1334.5996303533191</v>
      </c>
      <c r="G1370">
        <v>1292.7925597199201</v>
      </c>
      <c r="H1370">
        <v>1229.5926551200591</v>
      </c>
      <c r="I1370">
        <v>1149.7679188518064</v>
      </c>
      <c r="J1370">
        <v>1105.6141693681875</v>
      </c>
      <c r="K1370">
        <v>1023.0576862234169</v>
      </c>
      <c r="L1370">
        <v>977.50211674243019</v>
      </c>
      <c r="M1370">
        <v>929.95816631010007</v>
      </c>
      <c r="N1370">
        <v>886.3764199433142</v>
      </c>
      <c r="O1370">
        <v>820.57083469837039</v>
      </c>
      <c r="P1370">
        <v>784.73054484830493</v>
      </c>
      <c r="Q1370">
        <v>747.10575042630614</v>
      </c>
      <c r="R1370">
        <v>695.79169455803333</v>
      </c>
      <c r="S1370">
        <v>612.00916587315146</v>
      </c>
      <c r="T1370">
        <v>608.12094072028458</v>
      </c>
      <c r="U1370">
        <v>545.15888550535817</v>
      </c>
      <c r="V1370">
        <v>490.70326989972727</v>
      </c>
      <c r="W1370">
        <v>451.42185482095078</v>
      </c>
      <c r="X1370">
        <v>376.86690573769852</v>
      </c>
      <c r="Y1370">
        <v>340.61934110948778</v>
      </c>
      <c r="Z1370">
        <v>348.70556818182035</v>
      </c>
      <c r="AA1370">
        <v>234.1796227654329</v>
      </c>
      <c r="AB1370">
        <v>188.27245041756962</v>
      </c>
      <c r="AC1370">
        <v>172.69798578540775</v>
      </c>
      <c r="AD1370">
        <v>87.354380754087742</v>
      </c>
      <c r="AE1370">
        <v>59.740291170005811</v>
      </c>
    </row>
    <row r="1371" spans="1:31" x14ac:dyDescent="0.75">
      <c r="A1371">
        <v>398.44810863239576</v>
      </c>
      <c r="B1371">
        <v>1512.8560524511724</v>
      </c>
      <c r="C1371">
        <v>1477.9579906385443</v>
      </c>
      <c r="D1371">
        <v>1474.428700640628</v>
      </c>
      <c r="E1371">
        <v>1375.942787070489</v>
      </c>
      <c r="F1371">
        <v>1333.5930735827565</v>
      </c>
      <c r="G1371">
        <v>1293.118827716306</v>
      </c>
      <c r="H1371">
        <v>1229.0063290734015</v>
      </c>
      <c r="I1371">
        <v>1149.7679188518064</v>
      </c>
      <c r="J1371">
        <v>1105.6869704585024</v>
      </c>
      <c r="K1371">
        <v>1023.0576862234169</v>
      </c>
      <c r="L1371">
        <v>976.09903446048907</v>
      </c>
      <c r="M1371">
        <v>927.65890306711674</v>
      </c>
      <c r="N1371">
        <v>889.38750563148983</v>
      </c>
      <c r="O1371">
        <v>823.3820624119096</v>
      </c>
      <c r="P1371">
        <v>784.21509338045746</v>
      </c>
      <c r="Q1371">
        <v>740.88574594472152</v>
      </c>
      <c r="R1371">
        <v>692.01965351538195</v>
      </c>
      <c r="S1371">
        <v>609.09317993472246</v>
      </c>
      <c r="T1371">
        <v>608.7998358042064</v>
      </c>
      <c r="U1371">
        <v>542.23945204211634</v>
      </c>
      <c r="V1371">
        <v>486.62421436151459</v>
      </c>
      <c r="W1371">
        <v>451.42185482095078</v>
      </c>
      <c r="X1371">
        <v>375.70410783999301</v>
      </c>
      <c r="Y1371">
        <v>338.42854339460439</v>
      </c>
      <c r="Z1371">
        <v>347.27993869012982</v>
      </c>
      <c r="AA1371">
        <v>232.41866779225597</v>
      </c>
      <c r="AB1371">
        <v>187.72345189783672</v>
      </c>
      <c r="AC1371">
        <v>173.25347442928799</v>
      </c>
      <c r="AD1371">
        <v>86.363019480030118</v>
      </c>
      <c r="AE1371">
        <v>59.457997011333859</v>
      </c>
    </row>
    <row r="1372" spans="1:31" x14ac:dyDescent="0.75">
      <c r="A1372">
        <v>398.73908826382154</v>
      </c>
      <c r="B1372">
        <v>1513.5723426128814</v>
      </c>
      <c r="C1372">
        <v>1478.8070888104312</v>
      </c>
      <c r="D1372">
        <v>1472.5485646227385</v>
      </c>
      <c r="E1372">
        <v>1375.9559001275134</v>
      </c>
      <c r="F1372">
        <v>1333.5930735827565</v>
      </c>
      <c r="G1372">
        <v>1290.7817816411857</v>
      </c>
      <c r="H1372">
        <v>1228.3650675512524</v>
      </c>
      <c r="I1372">
        <v>1145.8506624587726</v>
      </c>
      <c r="J1372">
        <v>1100.8987555951251</v>
      </c>
      <c r="K1372">
        <v>1021.1262315798476</v>
      </c>
      <c r="L1372">
        <v>971.26061918833727</v>
      </c>
      <c r="M1372">
        <v>926.58665629515053</v>
      </c>
      <c r="N1372">
        <v>889.38750563148983</v>
      </c>
      <c r="O1372">
        <v>820.32141193885627</v>
      </c>
      <c r="P1372">
        <v>783.8571357220053</v>
      </c>
      <c r="Q1372">
        <v>738.64240920310669</v>
      </c>
      <c r="R1372">
        <v>688.10083159437409</v>
      </c>
      <c r="S1372">
        <v>607.65732859323816</v>
      </c>
      <c r="T1372">
        <v>606.83459411656679</v>
      </c>
      <c r="U1372">
        <v>542.23945204211634</v>
      </c>
      <c r="V1372">
        <v>486.62421436151459</v>
      </c>
      <c r="W1372">
        <v>450.12401073154433</v>
      </c>
      <c r="X1372">
        <v>376.86690573769852</v>
      </c>
      <c r="Y1372">
        <v>337.70197607842977</v>
      </c>
      <c r="Z1372">
        <v>346.60846993602604</v>
      </c>
      <c r="AA1372">
        <v>230.57670199869531</v>
      </c>
      <c r="AB1372">
        <v>187.17759648479773</v>
      </c>
      <c r="AC1372">
        <v>170.1686393015911</v>
      </c>
      <c r="AD1372">
        <v>85.173698906038979</v>
      </c>
      <c r="AE1372">
        <v>53.16551535815266</v>
      </c>
    </row>
    <row r="1373" spans="1:31" x14ac:dyDescent="0.75">
      <c r="A1373">
        <v>399.03006789524733</v>
      </c>
      <c r="B1373">
        <v>1513.5723426128814</v>
      </c>
      <c r="C1373">
        <v>1479.87740200707</v>
      </c>
      <c r="D1373">
        <v>1469.5803167297081</v>
      </c>
      <c r="E1373">
        <v>1373.3512724795535</v>
      </c>
      <c r="F1373">
        <v>1327.2380706261779</v>
      </c>
      <c r="G1373">
        <v>1291.09617668996</v>
      </c>
      <c r="H1373">
        <v>1227.6801008983684</v>
      </c>
      <c r="I1373">
        <v>1143.390366375851</v>
      </c>
      <c r="J1373">
        <v>1101.0473029186276</v>
      </c>
      <c r="K1373">
        <v>1018.7314739476094</v>
      </c>
      <c r="L1373">
        <v>971.26061918833727</v>
      </c>
      <c r="M1373">
        <v>923.34423096526075</v>
      </c>
      <c r="N1373">
        <v>890.77574913560522</v>
      </c>
      <c r="O1373">
        <v>816.15160697491569</v>
      </c>
      <c r="P1373">
        <v>782.90505607993373</v>
      </c>
      <c r="Q1373">
        <v>737.38071313108048</v>
      </c>
      <c r="R1373">
        <v>684.37808915742073</v>
      </c>
      <c r="S1373">
        <v>606.80005675296991</v>
      </c>
      <c r="T1373">
        <v>607.81385534256515</v>
      </c>
      <c r="U1373">
        <v>537.94460946816298</v>
      </c>
      <c r="V1373">
        <v>484.11875587370434</v>
      </c>
      <c r="W1373">
        <v>443.23359394759882</v>
      </c>
      <c r="X1373">
        <v>374.95217004560419</v>
      </c>
      <c r="Y1373">
        <v>338.31071806150237</v>
      </c>
      <c r="Z1373">
        <v>346.31765441596502</v>
      </c>
      <c r="AA1373">
        <v>228.54365171153253</v>
      </c>
      <c r="AB1373">
        <v>185.61698488737005</v>
      </c>
      <c r="AC1373">
        <v>164.24577275967303</v>
      </c>
      <c r="AD1373">
        <v>82.689764727962029</v>
      </c>
      <c r="AE1373">
        <v>46.61892619669338</v>
      </c>
    </row>
    <row r="1374" spans="1:31" x14ac:dyDescent="0.75">
      <c r="A1374">
        <v>399.32104752667311</v>
      </c>
      <c r="B1374">
        <v>1513.4425851072356</v>
      </c>
      <c r="C1374">
        <v>1482.2020610659899</v>
      </c>
      <c r="D1374">
        <v>1465.9556713997472</v>
      </c>
      <c r="E1374">
        <v>1369.8590211728852</v>
      </c>
      <c r="F1374">
        <v>1323.1540039291099</v>
      </c>
      <c r="G1374">
        <v>1292.3982176230068</v>
      </c>
      <c r="H1374">
        <v>1225.2774631808823</v>
      </c>
      <c r="I1374">
        <v>1141.6205768090517</v>
      </c>
      <c r="J1374">
        <v>1101.0473029186276</v>
      </c>
      <c r="K1374">
        <v>1018.4265438881332</v>
      </c>
      <c r="L1374">
        <v>966.84382146289636</v>
      </c>
      <c r="M1374">
        <v>921.28092440859268</v>
      </c>
      <c r="N1374">
        <v>886.07123523957148</v>
      </c>
      <c r="O1374">
        <v>813.86944290689416</v>
      </c>
      <c r="P1374">
        <v>781.40323558909404</v>
      </c>
      <c r="Q1374">
        <v>737.38071313108048</v>
      </c>
      <c r="R1374">
        <v>678.30883829770903</v>
      </c>
      <c r="S1374">
        <v>606.08277009064682</v>
      </c>
      <c r="T1374">
        <v>605.88366517472309</v>
      </c>
      <c r="U1374">
        <v>533.99031752955489</v>
      </c>
      <c r="V1374">
        <v>478.07728515440647</v>
      </c>
      <c r="W1374">
        <v>441.70470223340442</v>
      </c>
      <c r="X1374">
        <v>373.0656999481921</v>
      </c>
      <c r="Y1374">
        <v>337.52734169267569</v>
      </c>
      <c r="Z1374">
        <v>341.24676357808323</v>
      </c>
      <c r="AA1374">
        <v>227.09009175888463</v>
      </c>
      <c r="AB1374">
        <v>181.41249589801942</v>
      </c>
      <c r="AC1374">
        <v>162.80690195403741</v>
      </c>
      <c r="AD1374">
        <v>80.942877557858225</v>
      </c>
      <c r="AE1374">
        <v>42.484807914239639</v>
      </c>
    </row>
    <row r="1375" spans="1:31" x14ac:dyDescent="0.75">
      <c r="A1375">
        <v>399.6120271580989</v>
      </c>
      <c r="B1375">
        <v>1513.5514230951057</v>
      </c>
      <c r="C1375">
        <v>1481.241354301736</v>
      </c>
      <c r="D1375">
        <v>1463.9146892325261</v>
      </c>
      <c r="E1375">
        <v>1369.0391167574119</v>
      </c>
      <c r="F1375">
        <v>1324.3575949477531</v>
      </c>
      <c r="G1375">
        <v>1292.0962958204163</v>
      </c>
      <c r="H1375">
        <v>1223.920523408261</v>
      </c>
      <c r="I1375">
        <v>1138.0332213367246</v>
      </c>
      <c r="J1375">
        <v>1098.8381512885346</v>
      </c>
      <c r="K1375">
        <v>1019.0663358390921</v>
      </c>
      <c r="L1375">
        <v>968.68880665925258</v>
      </c>
      <c r="M1375">
        <v>924.22316264295</v>
      </c>
      <c r="N1375">
        <v>881.60074731429768</v>
      </c>
      <c r="O1375">
        <v>812.67712781232262</v>
      </c>
      <c r="P1375">
        <v>781.07148275993814</v>
      </c>
      <c r="Q1375">
        <v>740.08644124300963</v>
      </c>
      <c r="R1375">
        <v>675.93791220584308</v>
      </c>
      <c r="S1375">
        <v>606.69801886809728</v>
      </c>
      <c r="T1375">
        <v>599.63778283200077</v>
      </c>
      <c r="U1375">
        <v>535.18533286304341</v>
      </c>
      <c r="V1375">
        <v>474.61150074547282</v>
      </c>
      <c r="W1375">
        <v>435.8533193796876</v>
      </c>
      <c r="X1375">
        <v>373.59423025993351</v>
      </c>
      <c r="Y1375">
        <v>337.71675180036181</v>
      </c>
      <c r="Z1375">
        <v>342.91265905004292</v>
      </c>
      <c r="AA1375">
        <v>225.49648606754184</v>
      </c>
      <c r="AB1375">
        <v>181.2522644207333</v>
      </c>
      <c r="AC1375">
        <v>161.39335008649221</v>
      </c>
      <c r="AD1375">
        <v>80.942877557858225</v>
      </c>
      <c r="AE1375">
        <v>39.453577150721046</v>
      </c>
    </row>
    <row r="1376" spans="1:31" x14ac:dyDescent="0.75">
      <c r="A1376">
        <v>399.90300678952474</v>
      </c>
      <c r="B1376">
        <v>1513.1632479119853</v>
      </c>
      <c r="C1376">
        <v>1477.7437237243598</v>
      </c>
      <c r="D1376">
        <v>1464.8710406631697</v>
      </c>
      <c r="E1376">
        <v>1368.0075889006052</v>
      </c>
      <c r="F1376">
        <v>1329.7513139090383</v>
      </c>
      <c r="G1376">
        <v>1292.1517427130414</v>
      </c>
      <c r="H1376">
        <v>1224.5519417328353</v>
      </c>
      <c r="I1376">
        <v>1136.8430806861847</v>
      </c>
      <c r="J1376">
        <v>1098.0201053812823</v>
      </c>
      <c r="K1376">
        <v>1019.3243824679844</v>
      </c>
      <c r="L1376">
        <v>971.32768955830966</v>
      </c>
      <c r="M1376">
        <v>925.82739399419279</v>
      </c>
      <c r="N1376">
        <v>878.2465836052387</v>
      </c>
      <c r="O1376">
        <v>815.84873407295618</v>
      </c>
      <c r="P1376">
        <v>780.84418918086544</v>
      </c>
      <c r="Q1376">
        <v>741.93831470471628</v>
      </c>
      <c r="R1376">
        <v>673.94117373421841</v>
      </c>
      <c r="S1376">
        <v>610.67926051266409</v>
      </c>
      <c r="T1376">
        <v>598.10882050423243</v>
      </c>
      <c r="U1376">
        <v>533.68164968532574</v>
      </c>
      <c r="V1376">
        <v>473.91845354191071</v>
      </c>
      <c r="W1376">
        <v>433.67703676315455</v>
      </c>
      <c r="X1376">
        <v>373.59423025993351</v>
      </c>
      <c r="Y1376">
        <v>336.01723818231994</v>
      </c>
      <c r="Z1376">
        <v>341.03837527506454</v>
      </c>
      <c r="AA1376">
        <v>223.32557459068289</v>
      </c>
      <c r="AB1376">
        <v>181.34957812847719</v>
      </c>
      <c r="AC1376">
        <v>161.39335008649221</v>
      </c>
      <c r="AD1376">
        <v>82.730538320275144</v>
      </c>
      <c r="AE1376">
        <v>37.387051874815484</v>
      </c>
    </row>
    <row r="1377" spans="1:31" x14ac:dyDescent="0.75">
      <c r="A1377">
        <v>400.19398642095052</v>
      </c>
      <c r="B1377">
        <v>1512.1519224220256</v>
      </c>
      <c r="C1377">
        <v>1475.429285479323</v>
      </c>
      <c r="D1377">
        <v>1462.6527754364265</v>
      </c>
      <c r="E1377">
        <v>1365.2282259034364</v>
      </c>
      <c r="F1377">
        <v>1325.8176006819158</v>
      </c>
      <c r="G1377">
        <v>1286.1086449884597</v>
      </c>
      <c r="H1377">
        <v>1225.7907913288984</v>
      </c>
      <c r="I1377">
        <v>1136.3057940612248</v>
      </c>
      <c r="J1377">
        <v>1093.6526952882659</v>
      </c>
      <c r="K1377">
        <v>1019.3243824679844</v>
      </c>
      <c r="L1377">
        <v>968.68880665925258</v>
      </c>
      <c r="M1377">
        <v>925.82739399419279</v>
      </c>
      <c r="N1377">
        <v>876.28132006227327</v>
      </c>
      <c r="O1377">
        <v>818.01003761865582</v>
      </c>
      <c r="P1377">
        <v>778.94374015779761</v>
      </c>
      <c r="Q1377">
        <v>736.52848369436822</v>
      </c>
      <c r="R1377">
        <v>675.06620556164512</v>
      </c>
      <c r="S1377">
        <v>610.33349046928856</v>
      </c>
      <c r="T1377">
        <v>598.93992066563169</v>
      </c>
      <c r="U1377">
        <v>533.2716124102509</v>
      </c>
      <c r="V1377">
        <v>471.48359654941896</v>
      </c>
      <c r="W1377">
        <v>430.30073738489529</v>
      </c>
      <c r="X1377">
        <v>374.24124829450614</v>
      </c>
      <c r="Y1377">
        <v>335.73117458425526</v>
      </c>
      <c r="Z1377">
        <v>345.06742223612156</v>
      </c>
      <c r="AA1377">
        <v>224.63666661636489</v>
      </c>
      <c r="AB1377">
        <v>176.27941566993934</v>
      </c>
      <c r="AC1377">
        <v>153.99954094120227</v>
      </c>
      <c r="AD1377">
        <v>83.897035140803666</v>
      </c>
      <c r="AE1377">
        <v>35.941021186956711</v>
      </c>
    </row>
    <row r="1378" spans="1:31" x14ac:dyDescent="0.75">
      <c r="A1378">
        <v>400.48496605237631</v>
      </c>
      <c r="B1378">
        <v>1509.3687498027193</v>
      </c>
      <c r="C1378">
        <v>1475.6387337643255</v>
      </c>
      <c r="D1378">
        <v>1463.3347026739268</v>
      </c>
      <c r="E1378">
        <v>1366.2620811113916</v>
      </c>
      <c r="F1378">
        <v>1325.8176006819158</v>
      </c>
      <c r="G1378">
        <v>1286.1086449884597</v>
      </c>
      <c r="H1378">
        <v>1224.8772144580937</v>
      </c>
      <c r="I1378">
        <v>1136.1580579077208</v>
      </c>
      <c r="J1378">
        <v>1092.8526027923024</v>
      </c>
      <c r="K1378">
        <v>1014.3538098719157</v>
      </c>
      <c r="L1378">
        <v>972.44768379260017</v>
      </c>
      <c r="M1378">
        <v>922.01313125401737</v>
      </c>
      <c r="N1378">
        <v>875.13073597210155</v>
      </c>
      <c r="O1378">
        <v>822.79947342711125</v>
      </c>
      <c r="P1378">
        <v>775.32731737487143</v>
      </c>
      <c r="Q1378">
        <v>737.08948425764709</v>
      </c>
      <c r="R1378">
        <v>683.76020336098566</v>
      </c>
      <c r="S1378">
        <v>612.76913603523803</v>
      </c>
      <c r="T1378">
        <v>596.58703763024505</v>
      </c>
      <c r="U1378">
        <v>531.54044670722635</v>
      </c>
      <c r="V1378">
        <v>469.73991320176515</v>
      </c>
      <c r="W1378">
        <v>427.67759451906193</v>
      </c>
      <c r="X1378">
        <v>372.32904661000316</v>
      </c>
      <c r="Y1378">
        <v>334.08625171048334</v>
      </c>
      <c r="Z1378">
        <v>339.58933527045303</v>
      </c>
      <c r="AA1378">
        <v>224.37958329846845</v>
      </c>
      <c r="AB1378">
        <v>176.35421434978258</v>
      </c>
      <c r="AC1378">
        <v>151.28369760293191</v>
      </c>
      <c r="AD1378">
        <v>82.796157014406873</v>
      </c>
      <c r="AE1378">
        <v>34.16762520965338</v>
      </c>
    </row>
    <row r="1379" spans="1:31" x14ac:dyDescent="0.75">
      <c r="A1379">
        <v>400.77594568380209</v>
      </c>
      <c r="B1379">
        <v>1506.9040337675829</v>
      </c>
      <c r="C1379">
        <v>1475.6387337643255</v>
      </c>
      <c r="D1379">
        <v>1461.0037055564821</v>
      </c>
      <c r="E1379">
        <v>1364.6391556667745</v>
      </c>
      <c r="F1379">
        <v>1325.1726450947428</v>
      </c>
      <c r="G1379">
        <v>1286.6969035772079</v>
      </c>
      <c r="H1379">
        <v>1218.0404544791054</v>
      </c>
      <c r="I1379">
        <v>1138.3077947582447</v>
      </c>
      <c r="J1379">
        <v>1089.3373080335082</v>
      </c>
      <c r="K1379">
        <v>1014.3538098719157</v>
      </c>
      <c r="L1379">
        <v>970.98711956235627</v>
      </c>
      <c r="M1379">
        <v>922.01313125401737</v>
      </c>
      <c r="N1379">
        <v>873.05254226710963</v>
      </c>
      <c r="O1379">
        <v>817.73868072046866</v>
      </c>
      <c r="P1379">
        <v>773.8137549950452</v>
      </c>
      <c r="Q1379">
        <v>735.04922516370402</v>
      </c>
      <c r="R1379">
        <v>683.76020336098566</v>
      </c>
      <c r="S1379">
        <v>609.75694928052826</v>
      </c>
      <c r="T1379">
        <v>595.31684766118224</v>
      </c>
      <c r="U1379">
        <v>531.46213135750759</v>
      </c>
      <c r="V1379">
        <v>467.37968828646513</v>
      </c>
      <c r="W1379">
        <v>426.77214303818147</v>
      </c>
      <c r="X1379">
        <v>366.26078556004876</v>
      </c>
      <c r="Y1379">
        <v>332.52065693075735</v>
      </c>
      <c r="Z1379">
        <v>338.66834309960825</v>
      </c>
      <c r="AA1379">
        <v>223.56527747277201</v>
      </c>
      <c r="AB1379">
        <v>176.26840843325158</v>
      </c>
      <c r="AC1379">
        <v>148.15964562921843</v>
      </c>
      <c r="AD1379">
        <v>79.965574101862799</v>
      </c>
      <c r="AE1379">
        <v>32.461827737723333</v>
      </c>
    </row>
    <row r="1380" spans="1:31" x14ac:dyDescent="0.75">
      <c r="A1380">
        <v>401.06692531522788</v>
      </c>
      <c r="B1380">
        <v>1508.043556915622</v>
      </c>
      <c r="C1380">
        <v>1474.28819956756</v>
      </c>
      <c r="D1380">
        <v>1458.3176193320451</v>
      </c>
      <c r="E1380">
        <v>1367.1357558126076</v>
      </c>
      <c r="F1380">
        <v>1325.1726450947428</v>
      </c>
      <c r="G1380">
        <v>1287.3941470813652</v>
      </c>
      <c r="H1380">
        <v>1217.5831337629838</v>
      </c>
      <c r="I1380">
        <v>1141.8899885769879</v>
      </c>
      <c r="J1380">
        <v>1087.1033580914823</v>
      </c>
      <c r="K1380">
        <v>1014.7878938419274</v>
      </c>
      <c r="L1380">
        <v>971.51889958178458</v>
      </c>
      <c r="M1380">
        <v>926.02259357388675</v>
      </c>
      <c r="N1380">
        <v>875.20144336136241</v>
      </c>
      <c r="O1380">
        <v>813.95484839197275</v>
      </c>
      <c r="P1380">
        <v>774.58358413901283</v>
      </c>
      <c r="Q1380">
        <v>736.88165713340345</v>
      </c>
      <c r="R1380">
        <v>680.01684155557962</v>
      </c>
      <c r="S1380">
        <v>610.04245176444488</v>
      </c>
      <c r="T1380">
        <v>594.83112598324942</v>
      </c>
      <c r="U1380">
        <v>527.33378791366454</v>
      </c>
      <c r="V1380">
        <v>465.86260638173724</v>
      </c>
      <c r="W1380">
        <v>425.25134255505463</v>
      </c>
      <c r="X1380">
        <v>364.72196644798476</v>
      </c>
      <c r="Y1380">
        <v>332.80380268107479</v>
      </c>
      <c r="Z1380">
        <v>335.37367928500584</v>
      </c>
      <c r="AA1380">
        <v>221.58454274717758</v>
      </c>
      <c r="AB1380">
        <v>176.81430321302986</v>
      </c>
      <c r="AC1380">
        <v>148.56532460310046</v>
      </c>
      <c r="AD1380">
        <v>79.965574101862799</v>
      </c>
      <c r="AE1380">
        <v>29.226817276093083</v>
      </c>
    </row>
    <row r="1381" spans="1:31" x14ac:dyDescent="0.75">
      <c r="A1381">
        <v>401.35790494665378</v>
      </c>
      <c r="B1381">
        <v>1509.5213474487036</v>
      </c>
      <c r="C1381">
        <v>1470.6466915365854</v>
      </c>
      <c r="D1381">
        <v>1456.6170249353613</v>
      </c>
      <c r="E1381">
        <v>1364.9104889064165</v>
      </c>
      <c r="F1381">
        <v>1325.1726450947428</v>
      </c>
      <c r="G1381">
        <v>1285.9040181948942</v>
      </c>
      <c r="H1381">
        <v>1221.1397261100497</v>
      </c>
      <c r="I1381">
        <v>1140.2815544289431</v>
      </c>
      <c r="J1381">
        <v>1086.9595060000388</v>
      </c>
      <c r="K1381">
        <v>1016.1385434734723</v>
      </c>
      <c r="L1381">
        <v>970.80321794500787</v>
      </c>
      <c r="M1381">
        <v>925.72507023730395</v>
      </c>
      <c r="N1381">
        <v>881.89445018909998</v>
      </c>
      <c r="O1381">
        <v>815.55629079184769</v>
      </c>
      <c r="P1381">
        <v>775.16013799709503</v>
      </c>
      <c r="Q1381">
        <v>735.70506468304995</v>
      </c>
      <c r="R1381">
        <v>674.4882598442573</v>
      </c>
      <c r="S1381">
        <v>611.21344544251997</v>
      </c>
      <c r="T1381">
        <v>596.1701440449292</v>
      </c>
      <c r="U1381">
        <v>529.49442844000214</v>
      </c>
      <c r="V1381">
        <v>465.13732415776263</v>
      </c>
      <c r="W1381">
        <v>424.87770899512145</v>
      </c>
      <c r="X1381">
        <v>366.56100850507062</v>
      </c>
      <c r="Y1381">
        <v>330.6321341868412</v>
      </c>
      <c r="Z1381">
        <v>336.52902395519067</v>
      </c>
      <c r="AA1381">
        <v>218.70517754583253</v>
      </c>
      <c r="AB1381">
        <v>176.69703498231343</v>
      </c>
      <c r="AC1381">
        <v>149.01322661400815</v>
      </c>
      <c r="AD1381">
        <v>76.830405880942536</v>
      </c>
      <c r="AE1381">
        <v>27.835955724193703</v>
      </c>
    </row>
    <row r="1382" spans="1:31" x14ac:dyDescent="0.75">
      <c r="A1382">
        <v>401.64888457807956</v>
      </c>
      <c r="B1382">
        <v>1510.037306201561</v>
      </c>
      <c r="C1382">
        <v>1472.7689824132212</v>
      </c>
      <c r="D1382">
        <v>1455.2231485126831</v>
      </c>
      <c r="E1382">
        <v>1364.4508251492368</v>
      </c>
      <c r="F1382">
        <v>1322.8759556838938</v>
      </c>
      <c r="G1382">
        <v>1280.8711756127545</v>
      </c>
      <c r="H1382">
        <v>1220.5632653762104</v>
      </c>
      <c r="I1382">
        <v>1136.480472659319</v>
      </c>
      <c r="J1382">
        <v>1084.8966140833766</v>
      </c>
      <c r="K1382">
        <v>1014.2127461830322</v>
      </c>
      <c r="L1382">
        <v>969.89407330065626</v>
      </c>
      <c r="M1382">
        <v>916.56885772123644</v>
      </c>
      <c r="N1382">
        <v>881.89445018909998</v>
      </c>
      <c r="O1382">
        <v>813.82940660039651</v>
      </c>
      <c r="P1382">
        <v>775.02723746139475</v>
      </c>
      <c r="Q1382">
        <v>736.95534992037574</v>
      </c>
      <c r="R1382">
        <v>674.4882598442573</v>
      </c>
      <c r="S1382">
        <v>611.44989223929315</v>
      </c>
      <c r="T1382">
        <v>597.49761575957859</v>
      </c>
      <c r="U1382">
        <v>524.36862589973134</v>
      </c>
      <c r="V1382">
        <v>463.86143412171077</v>
      </c>
      <c r="W1382">
        <v>424.4528080682972</v>
      </c>
      <c r="X1382">
        <v>369.86200588368411</v>
      </c>
      <c r="Y1382">
        <v>331.83670836981315</v>
      </c>
      <c r="Z1382">
        <v>330.13576910122782</v>
      </c>
      <c r="AA1382">
        <v>217.27499319431342</v>
      </c>
      <c r="AB1382">
        <v>176.32581679521064</v>
      </c>
      <c r="AC1382">
        <v>149.01322661400815</v>
      </c>
      <c r="AD1382">
        <v>73.676267405534333</v>
      </c>
      <c r="AE1382">
        <v>26.602561933636437</v>
      </c>
    </row>
    <row r="1383" spans="1:31" x14ac:dyDescent="0.75">
      <c r="A1383">
        <v>401.93986420950534</v>
      </c>
      <c r="B1383">
        <v>1509.8222897296082</v>
      </c>
      <c r="C1383">
        <v>1473.1361091266053</v>
      </c>
      <c r="D1383">
        <v>1453.1700743118404</v>
      </c>
      <c r="E1383">
        <v>1363.4364068784585</v>
      </c>
      <c r="F1383">
        <v>1320.4762776445077</v>
      </c>
      <c r="G1383">
        <v>1282.0327598309204</v>
      </c>
      <c r="H1383">
        <v>1220.5632653762104</v>
      </c>
      <c r="I1383">
        <v>1131.5760597059148</v>
      </c>
      <c r="J1383">
        <v>1084.7922535177529</v>
      </c>
      <c r="K1383">
        <v>1012.7751629850252</v>
      </c>
      <c r="L1383">
        <v>967.99955097944508</v>
      </c>
      <c r="M1383">
        <v>914.81846460857469</v>
      </c>
      <c r="N1383">
        <v>877.1852438039075</v>
      </c>
      <c r="O1383">
        <v>812.2915720669705</v>
      </c>
      <c r="P1383">
        <v>770.76804917600816</v>
      </c>
      <c r="Q1383">
        <v>735.11928495687403</v>
      </c>
      <c r="R1383">
        <v>673.19601686572116</v>
      </c>
      <c r="S1383">
        <v>611.27700496025045</v>
      </c>
      <c r="T1383">
        <v>595.81650549484721</v>
      </c>
      <c r="U1383">
        <v>524.9353003520273</v>
      </c>
      <c r="V1383">
        <v>463.66862456398553</v>
      </c>
      <c r="W1383">
        <v>425.11953444887706</v>
      </c>
      <c r="X1383">
        <v>369.86200588368411</v>
      </c>
      <c r="Y1383">
        <v>326.0793456577876</v>
      </c>
      <c r="Z1383">
        <v>329.09931651598777</v>
      </c>
      <c r="AA1383">
        <v>215.62303275659923</v>
      </c>
      <c r="AB1383">
        <v>174.22510260391098</v>
      </c>
      <c r="AC1383">
        <v>148.42255695070816</v>
      </c>
      <c r="AD1383">
        <v>70.97159029993739</v>
      </c>
      <c r="AE1383">
        <v>25.004771284026152</v>
      </c>
    </row>
    <row r="1384" spans="1:31" x14ac:dyDescent="0.75">
      <c r="A1384">
        <v>402.23084384093113</v>
      </c>
      <c r="B1384">
        <v>1509.4548127259259</v>
      </c>
      <c r="C1384">
        <v>1474.9721766794464</v>
      </c>
      <c r="D1384">
        <v>1455.3527295651509</v>
      </c>
      <c r="E1384">
        <v>1363.4832486668415</v>
      </c>
      <c r="F1384">
        <v>1320.4762776445077</v>
      </c>
      <c r="G1384">
        <v>1279.8638745871801</v>
      </c>
      <c r="H1384">
        <v>1221.855767823055</v>
      </c>
      <c r="I1384">
        <v>1131.5760597059148</v>
      </c>
      <c r="J1384">
        <v>1084.4695169799838</v>
      </c>
      <c r="K1384">
        <v>1014.6841623480275</v>
      </c>
      <c r="L1384">
        <v>965.65358443387959</v>
      </c>
      <c r="M1384">
        <v>915.04112484474854</v>
      </c>
      <c r="N1384">
        <v>870.28171267377206</v>
      </c>
      <c r="O1384">
        <v>809.4848904762589</v>
      </c>
      <c r="P1384">
        <v>769.81128539175552</v>
      </c>
      <c r="Q1384">
        <v>733.76679619233846</v>
      </c>
      <c r="R1384">
        <v>675.63850464053166</v>
      </c>
      <c r="S1384">
        <v>609.75886736597886</v>
      </c>
      <c r="T1384">
        <v>592.6111299237914</v>
      </c>
      <c r="U1384">
        <v>518.99200322005981</v>
      </c>
      <c r="V1384">
        <v>462.66974802299313</v>
      </c>
      <c r="W1384">
        <v>424.82203582914167</v>
      </c>
      <c r="X1384">
        <v>369.20022077477142</v>
      </c>
      <c r="Y1384">
        <v>324.82909377915968</v>
      </c>
      <c r="Z1384">
        <v>326.93185566074351</v>
      </c>
      <c r="AA1384">
        <v>213.66522240844222</v>
      </c>
      <c r="AB1384">
        <v>172.55299191291027</v>
      </c>
      <c r="AC1384">
        <v>148.42255695070816</v>
      </c>
      <c r="AD1384">
        <v>71.051606295323069</v>
      </c>
      <c r="AE1384">
        <v>22.235882153913828</v>
      </c>
    </row>
    <row r="1385" spans="1:31" x14ac:dyDescent="0.75">
      <c r="A1385">
        <v>402.52182347235691</v>
      </c>
      <c r="B1385">
        <v>1508.3434536035916</v>
      </c>
      <c r="C1385">
        <v>1474.4407986131414</v>
      </c>
      <c r="D1385">
        <v>1455.3527295651509</v>
      </c>
      <c r="E1385">
        <v>1363.4832486668415</v>
      </c>
      <c r="F1385">
        <v>1320.4334192906063</v>
      </c>
      <c r="G1385">
        <v>1282.1967018638093</v>
      </c>
      <c r="H1385">
        <v>1221.8557392666544</v>
      </c>
      <c r="I1385">
        <v>1130.3194136505399</v>
      </c>
      <c r="J1385">
        <v>1083.6299582308602</v>
      </c>
      <c r="K1385">
        <v>1015.7583656095499</v>
      </c>
      <c r="L1385">
        <v>962.68672703980837</v>
      </c>
      <c r="M1385">
        <v>915.3226441571594</v>
      </c>
      <c r="N1385">
        <v>870.84324219680184</v>
      </c>
      <c r="O1385">
        <v>810.31873493555679</v>
      </c>
      <c r="P1385">
        <v>769.16366681537829</v>
      </c>
      <c r="Q1385">
        <v>731.85922954438718</v>
      </c>
      <c r="R1385">
        <v>674.75285404717135</v>
      </c>
      <c r="S1385">
        <v>610.86343447030026</v>
      </c>
      <c r="T1385">
        <v>590.97870402343312</v>
      </c>
      <c r="U1385">
        <v>517.93187746411854</v>
      </c>
      <c r="V1385">
        <v>463.40082915294215</v>
      </c>
      <c r="W1385">
        <v>426.54764870454187</v>
      </c>
      <c r="X1385">
        <v>367.8880861312602</v>
      </c>
      <c r="Y1385">
        <v>324.79064217152256</v>
      </c>
      <c r="Z1385">
        <v>326.37502538469994</v>
      </c>
      <c r="AA1385">
        <v>212.94106121932617</v>
      </c>
      <c r="AB1385">
        <v>170.53550775850431</v>
      </c>
      <c r="AC1385">
        <v>145.59528813055422</v>
      </c>
      <c r="AD1385">
        <v>68.246096238317961</v>
      </c>
      <c r="AE1385">
        <v>21.46254775532552</v>
      </c>
    </row>
    <row r="1386" spans="1:31" x14ac:dyDescent="0.75">
      <c r="A1386">
        <v>402.8128031037827</v>
      </c>
      <c r="B1386">
        <v>1507.727016761768</v>
      </c>
      <c r="C1386">
        <v>1473.177407845094</v>
      </c>
      <c r="D1386">
        <v>1453.8806329197164</v>
      </c>
      <c r="E1386">
        <v>1363.8081423424433</v>
      </c>
      <c r="F1386">
        <v>1322.1193592422057</v>
      </c>
      <c r="G1386">
        <v>1282.1519328576162</v>
      </c>
      <c r="H1386">
        <v>1222.0057390934285</v>
      </c>
      <c r="I1386">
        <v>1124.3332076214997</v>
      </c>
      <c r="J1386">
        <v>1079.6421168082425</v>
      </c>
      <c r="K1386">
        <v>1015.6975989856431</v>
      </c>
      <c r="L1386">
        <v>960.25334905968407</v>
      </c>
      <c r="M1386">
        <v>916.4506258355093</v>
      </c>
      <c r="N1386">
        <v>873.37062437972963</v>
      </c>
      <c r="O1386">
        <v>806.39934407353894</v>
      </c>
      <c r="P1386">
        <v>768.03929768554076</v>
      </c>
      <c r="Q1386">
        <v>729.49998493653345</v>
      </c>
      <c r="R1386">
        <v>673.93636099892831</v>
      </c>
      <c r="S1386">
        <v>607.71816127139743</v>
      </c>
      <c r="T1386">
        <v>588.11604921807827</v>
      </c>
      <c r="U1386">
        <v>521.35349732132909</v>
      </c>
      <c r="V1386">
        <v>462.80328728033362</v>
      </c>
      <c r="W1386">
        <v>422.89118520126237</v>
      </c>
      <c r="X1386">
        <v>367.97865602224238</v>
      </c>
      <c r="Y1386">
        <v>323.45806954298916</v>
      </c>
      <c r="Z1386">
        <v>326.37502538469994</v>
      </c>
      <c r="AA1386">
        <v>213.06483729499416</v>
      </c>
      <c r="AB1386">
        <v>169.76197464025654</v>
      </c>
      <c r="AC1386">
        <v>147.60190780573623</v>
      </c>
      <c r="AD1386">
        <v>65.893324706013715</v>
      </c>
      <c r="AE1386">
        <v>21.33373467166146</v>
      </c>
    </row>
    <row r="1387" spans="1:31" x14ac:dyDescent="0.75">
      <c r="A1387">
        <v>403.1037827352086</v>
      </c>
      <c r="B1387">
        <v>1507.727016761768</v>
      </c>
      <c r="C1387">
        <v>1472.3653625463116</v>
      </c>
      <c r="D1387">
        <v>1454.0996163176051</v>
      </c>
      <c r="E1387">
        <v>1363.8081423424433</v>
      </c>
      <c r="F1387">
        <v>1322.1193592422057</v>
      </c>
      <c r="G1387">
        <v>1280.8219871421604</v>
      </c>
      <c r="H1387">
        <v>1218.4079640318828</v>
      </c>
      <c r="I1387">
        <v>1121.7332900326201</v>
      </c>
      <c r="J1387">
        <v>1079.6421168082425</v>
      </c>
      <c r="K1387">
        <v>1013.7652205581655</v>
      </c>
      <c r="L1387">
        <v>962.52190118282408</v>
      </c>
      <c r="M1387">
        <v>915.85178358141866</v>
      </c>
      <c r="N1387">
        <v>876.94839302002561</v>
      </c>
      <c r="O1387">
        <v>806.22243283568037</v>
      </c>
      <c r="P1387">
        <v>768.37380386713767</v>
      </c>
      <c r="Q1387">
        <v>729.1565597414708</v>
      </c>
      <c r="R1387">
        <v>673.46120853368723</v>
      </c>
      <c r="S1387">
        <v>606.56953328576083</v>
      </c>
      <c r="T1387">
        <v>588.11604921807827</v>
      </c>
      <c r="U1387">
        <v>521.35349732132909</v>
      </c>
      <c r="V1387">
        <v>458.83501816806165</v>
      </c>
      <c r="W1387">
        <v>417.72963071066624</v>
      </c>
      <c r="X1387">
        <v>367.97865602224238</v>
      </c>
      <c r="Y1387">
        <v>322.31536080058635</v>
      </c>
      <c r="Z1387">
        <v>325.00899550907536</v>
      </c>
      <c r="AA1387">
        <v>212.45505420884251</v>
      </c>
      <c r="AB1387">
        <v>169.0540122241963</v>
      </c>
      <c r="AC1387">
        <v>146.37401020513605</v>
      </c>
      <c r="AD1387">
        <v>63.743721801189729</v>
      </c>
      <c r="AE1387">
        <v>21.247245395726608</v>
      </c>
    </row>
    <row r="1388" spans="1:31" x14ac:dyDescent="0.75">
      <c r="A1388">
        <v>403.39476236663438</v>
      </c>
      <c r="B1388">
        <v>1508.555745445944</v>
      </c>
      <c r="C1388">
        <v>1468.0474444865088</v>
      </c>
      <c r="D1388">
        <v>1450.0148860097729</v>
      </c>
      <c r="E1388">
        <v>1365.0897787546435</v>
      </c>
      <c r="F1388">
        <v>1325.7358601943997</v>
      </c>
      <c r="G1388">
        <v>1279.0307476257742</v>
      </c>
      <c r="H1388">
        <v>1215.5288853350116</v>
      </c>
      <c r="I1388">
        <v>1118.3333703292633</v>
      </c>
      <c r="J1388">
        <v>1082.1676910007905</v>
      </c>
      <c r="K1388">
        <v>1011.0985341871179</v>
      </c>
      <c r="L1388">
        <v>963.72474906877096</v>
      </c>
      <c r="M1388">
        <v>915.85178358141866</v>
      </c>
      <c r="N1388">
        <v>876.94839302002561</v>
      </c>
      <c r="O1388">
        <v>804.5627409424219</v>
      </c>
      <c r="P1388">
        <v>767.78072852413072</v>
      </c>
      <c r="Q1388">
        <v>727.24050989998454</v>
      </c>
      <c r="R1388">
        <v>672.56795981370351</v>
      </c>
      <c r="S1388">
        <v>604.50193083110207</v>
      </c>
      <c r="T1388">
        <v>586.27370643011864</v>
      </c>
      <c r="U1388">
        <v>519.81394520545882</v>
      </c>
      <c r="V1388">
        <v>458.41530500827798</v>
      </c>
      <c r="W1388">
        <v>417.72963071066624</v>
      </c>
      <c r="X1388">
        <v>368.47265388724031</v>
      </c>
      <c r="Y1388">
        <v>322.31536080058635</v>
      </c>
      <c r="Z1388">
        <v>325.00899550907536</v>
      </c>
      <c r="AA1388">
        <v>213.35365771756071</v>
      </c>
      <c r="AB1388">
        <v>168.92909877965275</v>
      </c>
      <c r="AC1388">
        <v>145.81634215324584</v>
      </c>
      <c r="AD1388">
        <v>62.24384936915628</v>
      </c>
      <c r="AE1388">
        <v>20.34503807203259</v>
      </c>
    </row>
    <row r="1389" spans="1:31" x14ac:dyDescent="0.75">
      <c r="A1389">
        <v>403.68574199806017</v>
      </c>
      <c r="B1389">
        <v>1508.8525617910755</v>
      </c>
      <c r="C1389">
        <v>1468.2361293263584</v>
      </c>
      <c r="D1389">
        <v>1443.1923918937462</v>
      </c>
      <c r="E1389">
        <v>1362.3256737041715</v>
      </c>
      <c r="F1389">
        <v>1325.0252342935742</v>
      </c>
      <c r="G1389">
        <v>1272.2803666882369</v>
      </c>
      <c r="H1389">
        <v>1215.5288853350116</v>
      </c>
      <c r="I1389">
        <v>1122.2646143287486</v>
      </c>
      <c r="J1389">
        <v>1082.8506042715098</v>
      </c>
      <c r="K1389">
        <v>1006.9504168550782</v>
      </c>
      <c r="L1389">
        <v>964.40804753122825</v>
      </c>
      <c r="M1389">
        <v>913.75010151281435</v>
      </c>
      <c r="N1389">
        <v>872.39203920870136</v>
      </c>
      <c r="O1389">
        <v>805.49691796682134</v>
      </c>
      <c r="P1389">
        <v>766.45828296181071</v>
      </c>
      <c r="Q1389">
        <v>727.74793976758588</v>
      </c>
      <c r="R1389">
        <v>671.17518576605539</v>
      </c>
      <c r="S1389">
        <v>602.60754720232103</v>
      </c>
      <c r="T1389">
        <v>586.13604253384494</v>
      </c>
      <c r="U1389">
        <v>517.81046825018734</v>
      </c>
      <c r="V1389">
        <v>458.07295354388202</v>
      </c>
      <c r="W1389">
        <v>416.19747962158988</v>
      </c>
      <c r="X1389">
        <v>368.18419123314095</v>
      </c>
      <c r="Y1389">
        <v>322.31536080058635</v>
      </c>
      <c r="Z1389">
        <v>325.77834720678197</v>
      </c>
      <c r="AA1389">
        <v>211.08787934124985</v>
      </c>
      <c r="AB1389">
        <v>169.23175593478436</v>
      </c>
      <c r="AC1389">
        <v>145.81634215324584</v>
      </c>
      <c r="AD1389">
        <v>61.001581678616944</v>
      </c>
      <c r="AE1389">
        <v>17.756280374898999</v>
      </c>
    </row>
    <row r="1390" spans="1:31" x14ac:dyDescent="0.75">
      <c r="A1390">
        <v>403.97672162948595</v>
      </c>
      <c r="B1390">
        <v>1508.9429461787033</v>
      </c>
      <c r="C1390">
        <v>1468.006666426292</v>
      </c>
      <c r="D1390">
        <v>1443.6195215061566</v>
      </c>
      <c r="E1390">
        <v>1362.3256737041715</v>
      </c>
      <c r="F1390">
        <v>1326.6212457971976</v>
      </c>
      <c r="G1390">
        <v>1271.0348868596727</v>
      </c>
      <c r="H1390">
        <v>1216.2334833559789</v>
      </c>
      <c r="I1390">
        <v>1121.066600799832</v>
      </c>
      <c r="J1390">
        <v>1078.991781403651</v>
      </c>
      <c r="K1390">
        <v>1006.9504168550782</v>
      </c>
      <c r="L1390">
        <v>962.94171066372996</v>
      </c>
      <c r="M1390">
        <v>910.37037462124044</v>
      </c>
      <c r="N1390">
        <v>870.51417135360566</v>
      </c>
      <c r="O1390">
        <v>805.96491971141222</v>
      </c>
      <c r="P1390">
        <v>765.2594983805725</v>
      </c>
      <c r="Q1390">
        <v>726.60234675544302</v>
      </c>
      <c r="R1390">
        <v>666.90308089716598</v>
      </c>
      <c r="S1390">
        <v>602.9903959016649</v>
      </c>
      <c r="T1390">
        <v>581.87823302472691</v>
      </c>
      <c r="U1390">
        <v>516.18085358074563</v>
      </c>
      <c r="V1390">
        <v>457.83615984317157</v>
      </c>
      <c r="W1390">
        <v>415.0907648768848</v>
      </c>
      <c r="X1390">
        <v>369.32442103216977</v>
      </c>
      <c r="Y1390">
        <v>322.61168247591183</v>
      </c>
      <c r="Z1390">
        <v>324.83620512150515</v>
      </c>
      <c r="AA1390">
        <v>211.07875850124353</v>
      </c>
      <c r="AB1390">
        <v>168.87275004979665</v>
      </c>
      <c r="AC1390">
        <v>143.67036556477632</v>
      </c>
      <c r="AD1390">
        <v>63.720407948371005</v>
      </c>
      <c r="AE1390">
        <v>15.41363590396953</v>
      </c>
    </row>
    <row r="1391" spans="1:31" x14ac:dyDescent="0.75">
      <c r="A1391">
        <v>404.26770126091174</v>
      </c>
      <c r="B1391">
        <v>1509.0346766313332</v>
      </c>
      <c r="C1391">
        <v>1465.6357429257887</v>
      </c>
      <c r="D1391">
        <v>1441.8425216087867</v>
      </c>
      <c r="E1391">
        <v>1358.3925008802812</v>
      </c>
      <c r="F1391">
        <v>1324.21795701318</v>
      </c>
      <c r="G1391">
        <v>1273.5398753174377</v>
      </c>
      <c r="H1391">
        <v>1216.5987463490706</v>
      </c>
      <c r="I1391">
        <v>1122.2646143287486</v>
      </c>
      <c r="J1391">
        <v>1076.5720837067756</v>
      </c>
      <c r="K1391">
        <v>1007.95022698169</v>
      </c>
      <c r="L1391">
        <v>959.61451001367664</v>
      </c>
      <c r="M1391">
        <v>910.65336175909761</v>
      </c>
      <c r="N1391">
        <v>872.3855670678779</v>
      </c>
      <c r="O1391">
        <v>805.96491971141222</v>
      </c>
      <c r="P1391">
        <v>764.83645675386424</v>
      </c>
      <c r="Q1391">
        <v>726.02377311798386</v>
      </c>
      <c r="R1391">
        <v>664.6292069526279</v>
      </c>
      <c r="S1391">
        <v>606.28829299492213</v>
      </c>
      <c r="T1391">
        <v>575.53728438329608</v>
      </c>
      <c r="U1391">
        <v>515.49199140157987</v>
      </c>
      <c r="V1391">
        <v>458.17851130756753</v>
      </c>
      <c r="W1391">
        <v>414.35591648079145</v>
      </c>
      <c r="X1391">
        <v>368.75202243581163</v>
      </c>
      <c r="Y1391">
        <v>319.44735944806325</v>
      </c>
      <c r="Z1391">
        <v>316.55771026924151</v>
      </c>
      <c r="AA1391">
        <v>210.38641145687015</v>
      </c>
      <c r="AB1391">
        <v>167.98070337514633</v>
      </c>
      <c r="AC1391">
        <v>142.71241847154511</v>
      </c>
      <c r="AD1391">
        <v>63.720407948371005</v>
      </c>
      <c r="AE1391">
        <v>15.247444772108183</v>
      </c>
    </row>
    <row r="1392" spans="1:31" x14ac:dyDescent="0.75">
      <c r="A1392">
        <v>404.55868089233758</v>
      </c>
      <c r="B1392">
        <v>1507.2897700683343</v>
      </c>
      <c r="C1392">
        <v>1460.6392629464522</v>
      </c>
      <c r="D1392">
        <v>1441.9175386143834</v>
      </c>
      <c r="E1392">
        <v>1358.3925008802812</v>
      </c>
      <c r="F1392">
        <v>1320.8063463051835</v>
      </c>
      <c r="G1392">
        <v>1274.2685239843304</v>
      </c>
      <c r="H1392">
        <v>1216.5987463490706</v>
      </c>
      <c r="I1392">
        <v>1121.2832166079033</v>
      </c>
      <c r="J1392">
        <v>1073.9860569803909</v>
      </c>
      <c r="K1392">
        <v>1008.480893209191</v>
      </c>
      <c r="L1392">
        <v>958.54457382232522</v>
      </c>
      <c r="M1392">
        <v>912.36509362570473</v>
      </c>
      <c r="N1392">
        <v>872.3855670678779</v>
      </c>
      <c r="O1392">
        <v>805.96491971141222</v>
      </c>
      <c r="P1392">
        <v>765.59819154681759</v>
      </c>
      <c r="Q1392">
        <v>725.48482730781541</v>
      </c>
      <c r="R1392">
        <v>663.12204559714542</v>
      </c>
      <c r="S1392">
        <v>604.06396055118034</v>
      </c>
      <c r="T1392">
        <v>571.86682017067778</v>
      </c>
      <c r="U1392">
        <v>514.42347072411292</v>
      </c>
      <c r="V1392">
        <v>458.78787123385905</v>
      </c>
      <c r="W1392">
        <v>412.54727200536183</v>
      </c>
      <c r="X1392">
        <v>368.92520393388031</v>
      </c>
      <c r="Y1392">
        <v>318.2913849577584</v>
      </c>
      <c r="Z1392">
        <v>316.55771026924151</v>
      </c>
      <c r="AA1392">
        <v>209.88253668604852</v>
      </c>
      <c r="AB1392">
        <v>166.09033121007838</v>
      </c>
      <c r="AC1392">
        <v>139.52282467828991</v>
      </c>
      <c r="AD1392">
        <v>65.172127819959911</v>
      </c>
      <c r="AE1392">
        <v>11.041249489998286</v>
      </c>
    </row>
    <row r="1393" spans="1:31" x14ac:dyDescent="0.75">
      <c r="A1393">
        <v>404.84966052376336</v>
      </c>
      <c r="B1393">
        <v>1508.1645131241739</v>
      </c>
      <c r="C1393">
        <v>1460.7040324511172</v>
      </c>
      <c r="D1393">
        <v>1441.2850912612435</v>
      </c>
      <c r="E1393">
        <v>1357.6060879121358</v>
      </c>
      <c r="F1393">
        <v>1315.8657449614184</v>
      </c>
      <c r="G1393">
        <v>1273.0706496804291</v>
      </c>
      <c r="H1393">
        <v>1216.7184550459745</v>
      </c>
      <c r="I1393">
        <v>1120.2078263441958</v>
      </c>
      <c r="J1393">
        <v>1071.6147866624365</v>
      </c>
      <c r="K1393">
        <v>1008.480893209191</v>
      </c>
      <c r="L1393">
        <v>959.22226701131603</v>
      </c>
      <c r="M1393">
        <v>912.36509362570473</v>
      </c>
      <c r="N1393">
        <v>871.60648810482348</v>
      </c>
      <c r="O1393">
        <v>805.54761189014198</v>
      </c>
      <c r="P1393">
        <v>765.78807563451824</v>
      </c>
      <c r="Q1393">
        <v>724.11507246522103</v>
      </c>
      <c r="R1393">
        <v>665.68980929741724</v>
      </c>
      <c r="S1393">
        <v>606.28829299492213</v>
      </c>
      <c r="T1393">
        <v>574.86365663061702</v>
      </c>
      <c r="U1393">
        <v>515.91499012119607</v>
      </c>
      <c r="V1393">
        <v>460.49523174068361</v>
      </c>
      <c r="W1393">
        <v>413.18337269885899</v>
      </c>
      <c r="X1393">
        <v>365.7330071476772</v>
      </c>
      <c r="Y1393">
        <v>317.5378269745936</v>
      </c>
      <c r="Z1393">
        <v>315.65102432816093</v>
      </c>
      <c r="AA1393">
        <v>209.20074155621967</v>
      </c>
      <c r="AB1393">
        <v>165.17349368109615</v>
      </c>
      <c r="AC1393">
        <v>139.51519129622761</v>
      </c>
      <c r="AD1393">
        <v>66.823685663030744</v>
      </c>
      <c r="AE1393">
        <v>11.692981497730973</v>
      </c>
    </row>
    <row r="1394" spans="1:31" x14ac:dyDescent="0.75">
      <c r="A1394">
        <v>405.14064015518915</v>
      </c>
      <c r="B1394">
        <v>1505.6545903623855</v>
      </c>
      <c r="C1394">
        <v>1459.0922149267412</v>
      </c>
      <c r="D1394">
        <v>1439.6466684090306</v>
      </c>
      <c r="E1394">
        <v>1358.5121289011367</v>
      </c>
      <c r="F1394">
        <v>1315.7344773620093</v>
      </c>
      <c r="G1394">
        <v>1273.7300785294931</v>
      </c>
      <c r="H1394">
        <v>1214.6148510607118</v>
      </c>
      <c r="I1394">
        <v>1117.8930893131565</v>
      </c>
      <c r="J1394">
        <v>1072.924129432839</v>
      </c>
      <c r="K1394">
        <v>1009.5177324117058</v>
      </c>
      <c r="L1394">
        <v>959.78454815843497</v>
      </c>
      <c r="M1394">
        <v>911.29476252713596</v>
      </c>
      <c r="N1394">
        <v>866.07990524334627</v>
      </c>
      <c r="O1394">
        <v>804.29168400818571</v>
      </c>
      <c r="P1394">
        <v>765.80035130429019</v>
      </c>
      <c r="Q1394">
        <v>722.77530227580291</v>
      </c>
      <c r="R1394">
        <v>669.80709376038908</v>
      </c>
      <c r="S1394">
        <v>607.729318023671</v>
      </c>
      <c r="T1394">
        <v>576.16659394131023</v>
      </c>
      <c r="U1394">
        <v>512.01632646250141</v>
      </c>
      <c r="V1394">
        <v>458.95139798008944</v>
      </c>
      <c r="W1394">
        <v>411.14466814266723</v>
      </c>
      <c r="X1394">
        <v>364.32150472422728</v>
      </c>
      <c r="Y1394">
        <v>313.73783866142901</v>
      </c>
      <c r="Z1394">
        <v>310.02465147017125</v>
      </c>
      <c r="AA1394">
        <v>208.39604711036276</v>
      </c>
      <c r="AB1394">
        <v>166.08311267632047</v>
      </c>
      <c r="AC1394">
        <v>136.75739616786717</v>
      </c>
      <c r="AD1394">
        <v>67.84172058054088</v>
      </c>
      <c r="AE1394">
        <v>11.692981497730973</v>
      </c>
    </row>
    <row r="1395" spans="1:31" x14ac:dyDescent="0.75">
      <c r="A1395">
        <v>405.43161978661493</v>
      </c>
      <c r="B1395">
        <v>1505.6545903623855</v>
      </c>
      <c r="C1395">
        <v>1459.0922149267412</v>
      </c>
      <c r="D1395">
        <v>1438.0090241218791</v>
      </c>
      <c r="E1395">
        <v>1359.2662095578407</v>
      </c>
      <c r="F1395">
        <v>1314.1666098580795</v>
      </c>
      <c r="G1395">
        <v>1273.0706496804291</v>
      </c>
      <c r="H1395">
        <v>1213.8512137379998</v>
      </c>
      <c r="I1395">
        <v>1117.7902120065037</v>
      </c>
      <c r="J1395">
        <v>1078.9625603623781</v>
      </c>
      <c r="K1395">
        <v>1010.4006100735056</v>
      </c>
      <c r="L1395">
        <v>961.61329522580343</v>
      </c>
      <c r="M1395">
        <v>910.67706065935636</v>
      </c>
      <c r="N1395">
        <v>865.38626880381662</v>
      </c>
      <c r="O1395">
        <v>805.36490920664221</v>
      </c>
      <c r="P1395">
        <v>765.80035130429019</v>
      </c>
      <c r="Q1395">
        <v>720.58399809364118</v>
      </c>
      <c r="R1395">
        <v>669.60463465212547</v>
      </c>
      <c r="S1395">
        <v>607.22845872384357</v>
      </c>
      <c r="T1395">
        <v>576.27481660464423</v>
      </c>
      <c r="U1395">
        <v>511.34897610768041</v>
      </c>
      <c r="V1395">
        <v>457.64582504771772</v>
      </c>
      <c r="W1395">
        <v>410.48126252092698</v>
      </c>
      <c r="X1395">
        <v>362.92702386978544</v>
      </c>
      <c r="Y1395">
        <v>314.90092862045555</v>
      </c>
      <c r="Z1395">
        <v>308.9317522204276</v>
      </c>
      <c r="AA1395">
        <v>208.76975808629027</v>
      </c>
      <c r="AB1395">
        <v>165.4182430533738</v>
      </c>
      <c r="AC1395">
        <v>131.93784301804794</v>
      </c>
      <c r="AD1395">
        <v>67.84172058054088</v>
      </c>
      <c r="AE1395">
        <v>11.270807953924894</v>
      </c>
    </row>
    <row r="1396" spans="1:31" x14ac:dyDescent="0.75">
      <c r="A1396">
        <v>405.72259941804072</v>
      </c>
      <c r="B1396">
        <v>1505.2873083295049</v>
      </c>
      <c r="C1396">
        <v>1459.0922149267412</v>
      </c>
      <c r="D1396">
        <v>1435.79396719136</v>
      </c>
      <c r="E1396">
        <v>1360.43339747046</v>
      </c>
      <c r="F1396">
        <v>1311.3139052222414</v>
      </c>
      <c r="G1396">
        <v>1271.5098541553527</v>
      </c>
      <c r="H1396">
        <v>1212.3304135577041</v>
      </c>
      <c r="I1396">
        <v>1115.6401022055807</v>
      </c>
      <c r="J1396">
        <v>1080.2410440243825</v>
      </c>
      <c r="K1396">
        <v>1010.377680447551</v>
      </c>
      <c r="L1396">
        <v>959.11846718404968</v>
      </c>
      <c r="M1396">
        <v>910.11648814694081</v>
      </c>
      <c r="N1396">
        <v>868.69472870517677</v>
      </c>
      <c r="O1396">
        <v>806.00524817764313</v>
      </c>
      <c r="P1396">
        <v>759.48306287042351</v>
      </c>
      <c r="Q1396">
        <v>718.56605670707336</v>
      </c>
      <c r="R1396">
        <v>669.38046280375818</v>
      </c>
      <c r="S1396">
        <v>605.62185357749479</v>
      </c>
      <c r="T1396">
        <v>576.27481660464423</v>
      </c>
      <c r="U1396">
        <v>511.03141319573785</v>
      </c>
      <c r="V1396">
        <v>456.48462645783889</v>
      </c>
      <c r="W1396">
        <v>406.91236913986262</v>
      </c>
      <c r="X1396">
        <v>363.44127972277943</v>
      </c>
      <c r="Y1396">
        <v>311.36163630652436</v>
      </c>
      <c r="Z1396">
        <v>307.51058602059504</v>
      </c>
      <c r="AA1396">
        <v>207.21997276353693</v>
      </c>
      <c r="AB1396">
        <v>164.75782907138435</v>
      </c>
      <c r="AC1396">
        <v>130.44896222974421</v>
      </c>
      <c r="AD1396">
        <v>57.675070042637252</v>
      </c>
      <c r="AE1396">
        <v>11.194403397873277</v>
      </c>
    </row>
    <row r="1397" spans="1:31" x14ac:dyDescent="0.75">
      <c r="A1397">
        <v>406.0135790494665</v>
      </c>
      <c r="B1397">
        <v>1506.2843136464826</v>
      </c>
      <c r="C1397">
        <v>1458.0649978381416</v>
      </c>
      <c r="D1397">
        <v>1434.4395379555331</v>
      </c>
      <c r="E1397">
        <v>1357.6725847342982</v>
      </c>
      <c r="F1397">
        <v>1310.3921604037373</v>
      </c>
      <c r="G1397">
        <v>1272.5925743284461</v>
      </c>
      <c r="H1397">
        <v>1211.026745476345</v>
      </c>
      <c r="I1397">
        <v>1119.6235529215212</v>
      </c>
      <c r="J1397">
        <v>1075.3497287799094</v>
      </c>
      <c r="K1397">
        <v>1005.5384249176977</v>
      </c>
      <c r="L1397">
        <v>958.60443707173749</v>
      </c>
      <c r="M1397">
        <v>911.0614604851761</v>
      </c>
      <c r="N1397">
        <v>871.65140273083694</v>
      </c>
      <c r="O1397">
        <v>804.25130001141383</v>
      </c>
      <c r="P1397">
        <v>758.91084758542274</v>
      </c>
      <c r="Q1397">
        <v>717.90555829562277</v>
      </c>
      <c r="R1397">
        <v>660.11141101312796</v>
      </c>
      <c r="S1397">
        <v>600.94713592103244</v>
      </c>
      <c r="T1397">
        <v>575.61411352899881</v>
      </c>
      <c r="U1397">
        <v>511.35317371623273</v>
      </c>
      <c r="V1397">
        <v>455.7884519546617</v>
      </c>
      <c r="W1397">
        <v>406.2718391291387</v>
      </c>
      <c r="X1397">
        <v>364.74336313282697</v>
      </c>
      <c r="Y1397">
        <v>312.24903477682028</v>
      </c>
      <c r="Z1397">
        <v>304.46019968850726</v>
      </c>
      <c r="AA1397">
        <v>204.24857112337241</v>
      </c>
      <c r="AB1397">
        <v>164.1957325185966</v>
      </c>
      <c r="AC1397">
        <v>130.44896222974421</v>
      </c>
      <c r="AD1397">
        <v>57.3334212306453</v>
      </c>
      <c r="AE1397">
        <v>10.65571660613581</v>
      </c>
    </row>
    <row r="1398" spans="1:31" x14ac:dyDescent="0.75">
      <c r="A1398">
        <v>406.30455868089234</v>
      </c>
      <c r="B1398">
        <v>1507.3802029895805</v>
      </c>
      <c r="C1398">
        <v>1456.506020432972</v>
      </c>
      <c r="D1398">
        <v>1431.9130457759679</v>
      </c>
      <c r="E1398">
        <v>1356.8395006064343</v>
      </c>
      <c r="F1398">
        <v>1310.3921604037373</v>
      </c>
      <c r="G1398">
        <v>1272.0896139581932</v>
      </c>
      <c r="H1398">
        <v>1210.2863940840446</v>
      </c>
      <c r="I1398">
        <v>1119.6235529215212</v>
      </c>
      <c r="J1398">
        <v>1071.8693468534839</v>
      </c>
      <c r="K1398">
        <v>1006.9951603758025</v>
      </c>
      <c r="L1398">
        <v>958.60443707173749</v>
      </c>
      <c r="M1398">
        <v>911.80833586228857</v>
      </c>
      <c r="N1398">
        <v>872.0547664825142</v>
      </c>
      <c r="O1398">
        <v>806.55853714202362</v>
      </c>
      <c r="P1398">
        <v>756.46435767808043</v>
      </c>
      <c r="Q1398">
        <v>717.27158638785852</v>
      </c>
      <c r="R1398">
        <v>660.11141101312796</v>
      </c>
      <c r="S1398">
        <v>602.16684406025342</v>
      </c>
      <c r="T1398">
        <v>574.58286056601344</v>
      </c>
      <c r="U1398">
        <v>512.83318620832813</v>
      </c>
      <c r="V1398">
        <v>454.39968426217359</v>
      </c>
      <c r="W1398">
        <v>406.2718391291387</v>
      </c>
      <c r="X1398">
        <v>366.00106507838223</v>
      </c>
      <c r="Y1398">
        <v>311.78618747971575</v>
      </c>
      <c r="Z1398">
        <v>303.12330794508392</v>
      </c>
      <c r="AA1398">
        <v>205.99862425518248</v>
      </c>
      <c r="AB1398">
        <v>164.1957325185966</v>
      </c>
      <c r="AC1398">
        <v>130.07686964131852</v>
      </c>
      <c r="AD1398">
        <v>57.3334212306453</v>
      </c>
      <c r="AE1398">
        <v>7.6433673962695803</v>
      </c>
    </row>
    <row r="1399" spans="1:31" x14ac:dyDescent="0.75">
      <c r="A1399">
        <v>406.59553831231813</v>
      </c>
      <c r="B1399">
        <v>1504.0914089582911</v>
      </c>
      <c r="C1399">
        <v>1453.8048361609713</v>
      </c>
      <c r="D1399">
        <v>1427.7707287545768</v>
      </c>
      <c r="E1399">
        <v>1357.7687536481894</v>
      </c>
      <c r="F1399">
        <v>1312.2298467522446</v>
      </c>
      <c r="G1399">
        <v>1271.0937941481805</v>
      </c>
      <c r="H1399">
        <v>1208.9466661822789</v>
      </c>
      <c r="I1399">
        <v>1118.0807954040906</v>
      </c>
      <c r="J1399">
        <v>1072.3281511528085</v>
      </c>
      <c r="K1399">
        <v>1007.9493343041543</v>
      </c>
      <c r="L1399">
        <v>960.32492732292792</v>
      </c>
      <c r="M1399">
        <v>910.40164991164511</v>
      </c>
      <c r="N1399">
        <v>867.35289419472349</v>
      </c>
      <c r="O1399">
        <v>805.44482288697498</v>
      </c>
      <c r="P1399">
        <v>756.32147627883546</v>
      </c>
      <c r="Q1399">
        <v>717.49032573222405</v>
      </c>
      <c r="R1399">
        <v>658.7842665436267</v>
      </c>
      <c r="S1399">
        <v>603.66454323097776</v>
      </c>
      <c r="T1399">
        <v>574.36899970952777</v>
      </c>
      <c r="U1399">
        <v>512.39325732132966</v>
      </c>
      <c r="V1399">
        <v>454.98379596464429</v>
      </c>
      <c r="W1399">
        <v>409.73840037846043</v>
      </c>
      <c r="X1399">
        <v>364.02806042099894</v>
      </c>
      <c r="Y1399">
        <v>311.69752771202161</v>
      </c>
      <c r="Z1399">
        <v>302.81561317377088</v>
      </c>
      <c r="AA1399">
        <v>204.49812994905602</v>
      </c>
      <c r="AB1399">
        <v>163.14355051392624</v>
      </c>
      <c r="AC1399">
        <v>128.68796027990922</v>
      </c>
      <c r="AD1399">
        <v>59.749226443214667</v>
      </c>
      <c r="AE1399">
        <v>4.9961683997205864</v>
      </c>
    </row>
    <row r="1400" spans="1:31" x14ac:dyDescent="0.75">
      <c r="A1400">
        <v>406.88651794374391</v>
      </c>
      <c r="B1400">
        <v>1503.708592912729</v>
      </c>
      <c r="C1400">
        <v>1453.3528518805242</v>
      </c>
      <c r="D1400">
        <v>1425.6815264070813</v>
      </c>
      <c r="E1400">
        <v>1356.8395006064343</v>
      </c>
      <c r="F1400">
        <v>1312.4849939368191</v>
      </c>
      <c r="G1400">
        <v>1266.8267948784398</v>
      </c>
      <c r="H1400">
        <v>1208.1272619985789</v>
      </c>
      <c r="I1400">
        <v>1113.2210408629758</v>
      </c>
      <c r="J1400">
        <v>1072.3281511528085</v>
      </c>
      <c r="K1400">
        <v>1004.9318996333391</v>
      </c>
      <c r="L1400">
        <v>960.32492732292792</v>
      </c>
      <c r="M1400">
        <v>909.02144614039594</v>
      </c>
      <c r="N1400">
        <v>865.70029882593906</v>
      </c>
      <c r="O1400">
        <v>805.87607673307639</v>
      </c>
      <c r="P1400">
        <v>756.67935237793097</v>
      </c>
      <c r="Q1400">
        <v>717.49032573222405</v>
      </c>
      <c r="R1400">
        <v>657.94340544640909</v>
      </c>
      <c r="S1400">
        <v>603.66454323097776</v>
      </c>
      <c r="T1400">
        <v>571.97100003767002</v>
      </c>
      <c r="U1400">
        <v>510.14023261950967</v>
      </c>
      <c r="V1400">
        <v>453.92607527472614</v>
      </c>
      <c r="W1400">
        <v>409.80503422061315</v>
      </c>
      <c r="X1400">
        <v>363.72826924837364</v>
      </c>
      <c r="Y1400">
        <v>311.69752771202161</v>
      </c>
      <c r="Z1400">
        <v>300.84108208810358</v>
      </c>
      <c r="AA1400">
        <v>206.87273443484457</v>
      </c>
      <c r="AB1400">
        <v>163.14355051392624</v>
      </c>
      <c r="AC1400">
        <v>128.46742318235636</v>
      </c>
      <c r="AD1400">
        <v>56.140795894718678</v>
      </c>
      <c r="AE1400">
        <v>6.3058674371268442</v>
      </c>
    </row>
    <row r="1401" spans="1:31" x14ac:dyDescent="0.75">
      <c r="A1401">
        <v>407.1774975751697</v>
      </c>
      <c r="B1401">
        <v>1503.4679888594083</v>
      </c>
      <c r="C1401">
        <v>1453.0791845482354</v>
      </c>
      <c r="D1401">
        <v>1423.2469297826592</v>
      </c>
      <c r="E1401">
        <v>1359.1067756866005</v>
      </c>
      <c r="F1401">
        <v>1310.946112175016</v>
      </c>
      <c r="G1401">
        <v>1265.5953231003384</v>
      </c>
      <c r="H1401">
        <v>1207.7954003908089</v>
      </c>
      <c r="I1401">
        <v>1111.7817127488458</v>
      </c>
      <c r="J1401">
        <v>1063.8387701240647</v>
      </c>
      <c r="K1401">
        <v>1004.4559789388035</v>
      </c>
      <c r="L1401">
        <v>961.69166367915545</v>
      </c>
      <c r="M1401">
        <v>908.02444881484166</v>
      </c>
      <c r="N1401">
        <v>864.43406567899865</v>
      </c>
      <c r="O1401">
        <v>805.07807707841732</v>
      </c>
      <c r="P1401">
        <v>757.66401156665188</v>
      </c>
      <c r="Q1401">
        <v>715.53087861797735</v>
      </c>
      <c r="R1401">
        <v>658.34894340911603</v>
      </c>
      <c r="S1401">
        <v>603.1842675437174</v>
      </c>
      <c r="T1401">
        <v>568.40029648994573</v>
      </c>
      <c r="U1401">
        <v>509.96925092990244</v>
      </c>
      <c r="V1401">
        <v>454.16676127703721</v>
      </c>
      <c r="W1401">
        <v>408.95526571469543</v>
      </c>
      <c r="X1401">
        <v>361.18416482351108</v>
      </c>
      <c r="Y1401">
        <v>311.79999758576332</v>
      </c>
      <c r="Z1401">
        <v>296.31726765599961</v>
      </c>
      <c r="AA1401">
        <v>204.53383224010878</v>
      </c>
      <c r="AB1401">
        <v>162.88364605675807</v>
      </c>
      <c r="AC1401">
        <v>127.03359929289539</v>
      </c>
      <c r="AD1401">
        <v>56.735142715993064</v>
      </c>
      <c r="AE1401">
        <v>5.1789040578656351</v>
      </c>
    </row>
    <row r="1402" spans="1:31" x14ac:dyDescent="0.75">
      <c r="A1402">
        <v>407.46847720659548</v>
      </c>
      <c r="B1402">
        <v>1502.8967037375996</v>
      </c>
      <c r="C1402">
        <v>1453.0791845482354</v>
      </c>
      <c r="D1402">
        <v>1420.4903787684798</v>
      </c>
      <c r="E1402">
        <v>1358.5713532606869</v>
      </c>
      <c r="F1402">
        <v>1308.5329177399271</v>
      </c>
      <c r="G1402">
        <v>1261.5666253127008</v>
      </c>
      <c r="H1402">
        <v>1208.2725360864144</v>
      </c>
      <c r="I1402">
        <v>1111.23083416705</v>
      </c>
      <c r="J1402">
        <v>1061.2381265261527</v>
      </c>
      <c r="K1402">
        <v>1005.5232060490578</v>
      </c>
      <c r="L1402">
        <v>961.69166367915545</v>
      </c>
      <c r="M1402">
        <v>906.09630898502201</v>
      </c>
      <c r="N1402">
        <v>863.2110990541737</v>
      </c>
      <c r="O1402">
        <v>801.49746384558352</v>
      </c>
      <c r="P1402">
        <v>759.15782944688362</v>
      </c>
      <c r="Q1402">
        <v>713.13511383537877</v>
      </c>
      <c r="R1402">
        <v>657.07446214114611</v>
      </c>
      <c r="S1402">
        <v>602.53307658688698</v>
      </c>
      <c r="T1402">
        <v>567.43185972409356</v>
      </c>
      <c r="U1402">
        <v>508.9331806904014</v>
      </c>
      <c r="V1402">
        <v>452.42868197436673</v>
      </c>
      <c r="W1402">
        <v>407.77799095789771</v>
      </c>
      <c r="X1402">
        <v>361.33566464546533</v>
      </c>
      <c r="Y1402">
        <v>311.53484641360831</v>
      </c>
      <c r="Z1402">
        <v>295.35665789518868</v>
      </c>
      <c r="AA1402">
        <v>203.38206977775337</v>
      </c>
      <c r="AB1402">
        <v>159.4307513447549</v>
      </c>
      <c r="AC1402">
        <v>126.91204664415726</v>
      </c>
      <c r="AD1402">
        <v>56.735142715993064</v>
      </c>
      <c r="AE1402">
        <v>4.0722178761991668</v>
      </c>
    </row>
    <row r="1403" spans="1:31" x14ac:dyDescent="0.75">
      <c r="A1403">
        <v>407.75945683802138</v>
      </c>
      <c r="B1403">
        <v>1502.9879490558078</v>
      </c>
      <c r="C1403">
        <v>1451.8706505529731</v>
      </c>
      <c r="D1403">
        <v>1419.6795081691507</v>
      </c>
      <c r="E1403">
        <v>1354.8812469671002</v>
      </c>
      <c r="F1403">
        <v>1306.1805124267144</v>
      </c>
      <c r="G1403">
        <v>1261.7139531396633</v>
      </c>
      <c r="H1403">
        <v>1207.3829963990524</v>
      </c>
      <c r="I1403">
        <v>1110.0943974050479</v>
      </c>
      <c r="J1403">
        <v>1058.9361885846288</v>
      </c>
      <c r="K1403">
        <v>1003.9600356192332</v>
      </c>
      <c r="L1403">
        <v>961.90007607477082</v>
      </c>
      <c r="M1403">
        <v>905.59176975889272</v>
      </c>
      <c r="N1403">
        <v>861.38469162779995</v>
      </c>
      <c r="O1403">
        <v>801.49746384558352</v>
      </c>
      <c r="P1403">
        <v>756.82216387978815</v>
      </c>
      <c r="Q1403">
        <v>713.13511383537877</v>
      </c>
      <c r="R1403">
        <v>656.30395882263701</v>
      </c>
      <c r="S1403">
        <v>600.36877031009806</v>
      </c>
      <c r="T1403">
        <v>568.60977876566653</v>
      </c>
      <c r="U1403">
        <v>507.85396535642235</v>
      </c>
      <c r="V1403">
        <v>452.99497505566649</v>
      </c>
      <c r="W1403">
        <v>402.87093574443543</v>
      </c>
      <c r="X1403">
        <v>360.4187813673164</v>
      </c>
      <c r="Y1403">
        <v>307.50508752447001</v>
      </c>
      <c r="Z1403">
        <v>292.37312011008663</v>
      </c>
      <c r="AA1403">
        <v>203.38206977775337</v>
      </c>
      <c r="AB1403">
        <v>158.44068587119267</v>
      </c>
      <c r="AC1403">
        <v>125.28055751538984</v>
      </c>
      <c r="AD1403">
        <v>56.735142715993064</v>
      </c>
      <c r="AE1403">
        <v>3.8234394314407272</v>
      </c>
    </row>
    <row r="1404" spans="1:31" x14ac:dyDescent="0.75">
      <c r="A1404">
        <v>408.05043646944716</v>
      </c>
      <c r="B1404">
        <v>1501.8986700528585</v>
      </c>
      <c r="C1404">
        <v>1451.6567179269032</v>
      </c>
      <c r="D1404">
        <v>1416.3880659737401</v>
      </c>
      <c r="E1404">
        <v>1354.3093751709866</v>
      </c>
      <c r="F1404">
        <v>1309.8355628255986</v>
      </c>
      <c r="G1404">
        <v>1261.7139531396633</v>
      </c>
      <c r="H1404">
        <v>1205.8487850729593</v>
      </c>
      <c r="I1404">
        <v>1110.0943974050479</v>
      </c>
      <c r="J1404">
        <v>1061.1967024947626</v>
      </c>
      <c r="K1404">
        <v>1008.7666482179118</v>
      </c>
      <c r="L1404">
        <v>959.76183431216782</v>
      </c>
      <c r="M1404">
        <v>904.94640081462353</v>
      </c>
      <c r="N1404">
        <v>859.59203890411345</v>
      </c>
      <c r="O1404">
        <v>802.48657128049012</v>
      </c>
      <c r="P1404">
        <v>756.82216387978815</v>
      </c>
      <c r="Q1404">
        <v>711.2286100463632</v>
      </c>
      <c r="R1404">
        <v>654.76403797627768</v>
      </c>
      <c r="S1404">
        <v>601.35098094868204</v>
      </c>
      <c r="T1404">
        <v>571.30476770650819</v>
      </c>
      <c r="U1404">
        <v>506.83642723995717</v>
      </c>
      <c r="V1404">
        <v>453.05406678225381</v>
      </c>
      <c r="W1404">
        <v>405.1307946476818</v>
      </c>
      <c r="X1404">
        <v>360.00523615090998</v>
      </c>
      <c r="Y1404">
        <v>307.93240314378818</v>
      </c>
      <c r="Z1404">
        <v>283.24112098357347</v>
      </c>
      <c r="AA1404">
        <v>202.31297822927493</v>
      </c>
      <c r="AB1404">
        <v>156.68967574160823</v>
      </c>
      <c r="AC1404">
        <v>123.77233795857939</v>
      </c>
      <c r="AD1404">
        <v>57.511113178447744</v>
      </c>
      <c r="AE1404">
        <v>3.8234394314407272</v>
      </c>
    </row>
    <row r="1405" spans="1:31" x14ac:dyDescent="0.75">
      <c r="A1405">
        <v>408.34141610087295</v>
      </c>
      <c r="B1405">
        <v>1501.5199956408633</v>
      </c>
      <c r="C1405">
        <v>1451.8240179003769</v>
      </c>
      <c r="D1405">
        <v>1414.1972639519795</v>
      </c>
      <c r="E1405">
        <v>1352.8232230607173</v>
      </c>
      <c r="F1405">
        <v>1306.8503035652259</v>
      </c>
      <c r="G1405">
        <v>1261.151762921465</v>
      </c>
      <c r="H1405">
        <v>1201.8904721918461</v>
      </c>
      <c r="I1405">
        <v>1109.2178908739443</v>
      </c>
      <c r="J1405">
        <v>1059.886068589884</v>
      </c>
      <c r="K1405">
        <v>1006.8797807445253</v>
      </c>
      <c r="L1405">
        <v>963.54571829262545</v>
      </c>
      <c r="M1405">
        <v>904.01232387734683</v>
      </c>
      <c r="N1405">
        <v>860.15167311042228</v>
      </c>
      <c r="O1405">
        <v>804.35726517780358</v>
      </c>
      <c r="P1405">
        <v>756.83790498865983</v>
      </c>
      <c r="Q1405">
        <v>711.1668937626448</v>
      </c>
      <c r="R1405">
        <v>652.43945998946367</v>
      </c>
      <c r="S1405">
        <v>599.8748031013273</v>
      </c>
      <c r="T1405">
        <v>571.30476770650819</v>
      </c>
      <c r="U1405">
        <v>505.91086088910953</v>
      </c>
      <c r="V1405">
        <v>451.62638193431479</v>
      </c>
      <c r="W1405">
        <v>402.74918659745504</v>
      </c>
      <c r="X1405">
        <v>358.47225642918636</v>
      </c>
      <c r="Y1405">
        <v>307.93240314378818</v>
      </c>
      <c r="Z1405">
        <v>280.30772445304171</v>
      </c>
      <c r="AA1405">
        <v>203.088741023392</v>
      </c>
      <c r="AB1405">
        <v>157.97032736290018</v>
      </c>
      <c r="AC1405">
        <v>122.95999895779785</v>
      </c>
      <c r="AD1405">
        <v>56.380675800044031</v>
      </c>
      <c r="AE1405">
        <v>2.8322355851796845</v>
      </c>
    </row>
    <row r="1406" spans="1:31" x14ac:dyDescent="0.75">
      <c r="A1406">
        <v>408.63239573229873</v>
      </c>
      <c r="B1406">
        <v>1501.6275502585536</v>
      </c>
      <c r="C1406">
        <v>1452.6230579481301</v>
      </c>
      <c r="D1406">
        <v>1414.1972639519795</v>
      </c>
      <c r="E1406">
        <v>1354.0189043569408</v>
      </c>
      <c r="F1406">
        <v>1306.552029789837</v>
      </c>
      <c r="G1406">
        <v>1259.8908226068588</v>
      </c>
      <c r="H1406">
        <v>1200.9842854118115</v>
      </c>
      <c r="I1406">
        <v>1109.2178908739443</v>
      </c>
      <c r="J1406">
        <v>1061.1967024947626</v>
      </c>
      <c r="K1406">
        <v>1004.9333686993505</v>
      </c>
      <c r="L1406">
        <v>961.61698531728814</v>
      </c>
      <c r="M1406">
        <v>903.76491885573887</v>
      </c>
      <c r="N1406">
        <v>861.11585760676405</v>
      </c>
      <c r="O1406">
        <v>806.94272721136826</v>
      </c>
      <c r="P1406">
        <v>755.28475225987177</v>
      </c>
      <c r="Q1406">
        <v>710.84576130127812</v>
      </c>
      <c r="R1406">
        <v>653.17811196676371</v>
      </c>
      <c r="S1406">
        <v>600.53826433679001</v>
      </c>
      <c r="T1406">
        <v>565.94134349344165</v>
      </c>
      <c r="U1406">
        <v>503.88305209782737</v>
      </c>
      <c r="V1406">
        <v>450.66205797440568</v>
      </c>
      <c r="W1406">
        <v>402.74918659745504</v>
      </c>
      <c r="X1406">
        <v>357.59579026133611</v>
      </c>
      <c r="Y1406">
        <v>307.93240314378818</v>
      </c>
      <c r="Z1406">
        <v>276.82365977974473</v>
      </c>
      <c r="AA1406">
        <v>204.23526748969334</v>
      </c>
      <c r="AB1406">
        <v>154.77079632768397</v>
      </c>
      <c r="AC1406">
        <v>120.08738939546309</v>
      </c>
      <c r="AD1406">
        <v>55.77197437265859</v>
      </c>
      <c r="AE1406">
        <v>2.978230591511986</v>
      </c>
    </row>
    <row r="1407" spans="1:31" x14ac:dyDescent="0.75">
      <c r="A1407">
        <v>408.92337536372452</v>
      </c>
      <c r="B1407">
        <v>1502.9957641081392</v>
      </c>
      <c r="C1407">
        <v>1455.0173997423371</v>
      </c>
      <c r="D1407">
        <v>1413.4056511275512</v>
      </c>
      <c r="E1407">
        <v>1353.6194589643478</v>
      </c>
      <c r="F1407">
        <v>1306.552029789837</v>
      </c>
      <c r="G1407">
        <v>1258.80551075633</v>
      </c>
      <c r="H1407">
        <v>1200.6196074172406</v>
      </c>
      <c r="I1407">
        <v>1108.4018209157857</v>
      </c>
      <c r="J1407">
        <v>1063.1600926532733</v>
      </c>
      <c r="K1407">
        <v>1003.5701879432627</v>
      </c>
      <c r="L1407">
        <v>959.23283741842999</v>
      </c>
      <c r="M1407">
        <v>902.29893997117517</v>
      </c>
      <c r="N1407">
        <v>863.43226678999008</v>
      </c>
      <c r="O1407">
        <v>808.47750158238318</v>
      </c>
      <c r="P1407">
        <v>756.11182859781911</v>
      </c>
      <c r="Q1407">
        <v>710.84576130127812</v>
      </c>
      <c r="R1407">
        <v>654.43390621151184</v>
      </c>
      <c r="S1407">
        <v>600.53826433679001</v>
      </c>
      <c r="T1407">
        <v>562.91663556779599</v>
      </c>
      <c r="U1407">
        <v>504.75051650172554</v>
      </c>
      <c r="V1407">
        <v>449.51877974434353</v>
      </c>
      <c r="W1407">
        <v>402.39905564853575</v>
      </c>
      <c r="X1407">
        <v>357.1712533747974</v>
      </c>
      <c r="Y1407">
        <v>307.35505664851519</v>
      </c>
      <c r="Z1407">
        <v>274.86562490144956</v>
      </c>
      <c r="AA1407">
        <v>204.19498553154085</v>
      </c>
      <c r="AB1407">
        <v>154.55421678597571</v>
      </c>
      <c r="AC1407">
        <v>119.93705361450176</v>
      </c>
      <c r="AD1407">
        <v>54.610279043021684</v>
      </c>
      <c r="AE1407">
        <v>1.9307407673950476</v>
      </c>
    </row>
    <row r="1408" spans="1:31" x14ac:dyDescent="0.75">
      <c r="A1408">
        <v>409.2143549951503</v>
      </c>
      <c r="B1408">
        <v>1503.2365444555726</v>
      </c>
      <c r="C1408">
        <v>1454.4738065192337</v>
      </c>
      <c r="D1408">
        <v>1410.784769653329</v>
      </c>
      <c r="E1408">
        <v>1353.8375529132761</v>
      </c>
      <c r="F1408">
        <v>1307.4189755239934</v>
      </c>
      <c r="G1408">
        <v>1257.1898823641213</v>
      </c>
      <c r="H1408">
        <v>1200.7450185092825</v>
      </c>
      <c r="I1408">
        <v>1107.7529672700932</v>
      </c>
      <c r="J1408">
        <v>1063.1600926532733</v>
      </c>
      <c r="K1408">
        <v>1002.6341132045526</v>
      </c>
      <c r="L1408">
        <v>959.23283741842999</v>
      </c>
      <c r="M1408">
        <v>903.06204683420515</v>
      </c>
      <c r="N1408">
        <v>863.43226678999008</v>
      </c>
      <c r="O1408">
        <v>808.47750158238318</v>
      </c>
      <c r="P1408">
        <v>752.8791590798362</v>
      </c>
      <c r="Q1408">
        <v>710.29620871593966</v>
      </c>
      <c r="R1408">
        <v>654.53776666459771</v>
      </c>
      <c r="S1408">
        <v>604.71390072707732</v>
      </c>
      <c r="T1408">
        <v>562.33997976031719</v>
      </c>
      <c r="U1408">
        <v>501.65210159799051</v>
      </c>
      <c r="V1408">
        <v>451.06223457719892</v>
      </c>
      <c r="W1408">
        <v>405.26675940418289</v>
      </c>
      <c r="X1408">
        <v>356.18046196800253</v>
      </c>
      <c r="Y1408">
        <v>307.35505664851519</v>
      </c>
      <c r="Z1408">
        <v>274.86562490144956</v>
      </c>
      <c r="AA1408">
        <v>204.19498553154085</v>
      </c>
      <c r="AB1408">
        <v>154.00283881787834</v>
      </c>
      <c r="AC1408">
        <v>117.62691256451103</v>
      </c>
      <c r="AD1408">
        <v>53.918911781543159</v>
      </c>
      <c r="AE1408">
        <v>1.7206903899183428</v>
      </c>
    </row>
    <row r="1409" spans="1:31" x14ac:dyDescent="0.75">
      <c r="A1409">
        <v>409.5053346265762</v>
      </c>
      <c r="B1409">
        <v>1504.9267536181505</v>
      </c>
      <c r="C1409">
        <v>1455.062514605421</v>
      </c>
      <c r="D1409">
        <v>1407.8573480558216</v>
      </c>
      <c r="E1409">
        <v>1355.4720302070414</v>
      </c>
      <c r="F1409">
        <v>1306.988873684792</v>
      </c>
      <c r="G1409">
        <v>1256.3747498088942</v>
      </c>
      <c r="H1409">
        <v>1201.858455005625</v>
      </c>
      <c r="I1409">
        <v>1104.5993080543044</v>
      </c>
      <c r="J1409">
        <v>1062.0809099551138</v>
      </c>
      <c r="K1409">
        <v>1003.5759494019202</v>
      </c>
      <c r="L1409">
        <v>957.43987825161298</v>
      </c>
      <c r="M1409">
        <v>903.66446614406277</v>
      </c>
      <c r="N1409">
        <v>858.95087395880114</v>
      </c>
      <c r="O1409">
        <v>809.95955447309666</v>
      </c>
      <c r="P1409">
        <v>754.00181998512801</v>
      </c>
      <c r="Q1409">
        <v>709.97757258254137</v>
      </c>
      <c r="R1409">
        <v>654.53776666459771</v>
      </c>
      <c r="S1409">
        <v>602.54420548741098</v>
      </c>
      <c r="T1409">
        <v>561.51537405521015</v>
      </c>
      <c r="U1409">
        <v>500.83262808320137</v>
      </c>
      <c r="V1409">
        <v>453.15478493783633</v>
      </c>
      <c r="W1409">
        <v>405.26675940418289</v>
      </c>
      <c r="X1409">
        <v>356.18046196800253</v>
      </c>
      <c r="Y1409">
        <v>308.07950539137539</v>
      </c>
      <c r="Z1409">
        <v>274.86562490144956</v>
      </c>
      <c r="AA1409">
        <v>204.11927547757313</v>
      </c>
      <c r="AB1409">
        <v>155.81049149902549</v>
      </c>
      <c r="AC1409">
        <v>117.36116707091415</v>
      </c>
      <c r="AD1409">
        <v>53.557833720590786</v>
      </c>
      <c r="AE1409">
        <v>1.4847109236909044</v>
      </c>
    </row>
    <row r="1410" spans="1:31" x14ac:dyDescent="0.75">
      <c r="A1410">
        <v>409.79631425800198</v>
      </c>
      <c r="B1410">
        <v>1502.3468824506349</v>
      </c>
      <c r="C1410">
        <v>1450.2909539208267</v>
      </c>
      <c r="D1410">
        <v>1409.653539334581</v>
      </c>
      <c r="E1410">
        <v>1355.935116056477</v>
      </c>
      <c r="F1410">
        <v>1304.5944910585101</v>
      </c>
      <c r="G1410">
        <v>1256.0142599341759</v>
      </c>
      <c r="H1410">
        <v>1201.858455005625</v>
      </c>
      <c r="I1410">
        <v>1104.2746382791074</v>
      </c>
      <c r="J1410">
        <v>1059.0072219817682</v>
      </c>
      <c r="K1410">
        <v>1002.6670251164926</v>
      </c>
      <c r="L1410">
        <v>957.43987825161298</v>
      </c>
      <c r="M1410">
        <v>903.79265299103656</v>
      </c>
      <c r="N1410">
        <v>856.06970013601267</v>
      </c>
      <c r="O1410">
        <v>801.18412142288003</v>
      </c>
      <c r="P1410">
        <v>753.32070419497609</v>
      </c>
      <c r="Q1410">
        <v>710.43446135422687</v>
      </c>
      <c r="R1410">
        <v>652.62479206929606</v>
      </c>
      <c r="S1410">
        <v>602.54420548741098</v>
      </c>
      <c r="T1410">
        <v>561.86391313380454</v>
      </c>
      <c r="U1410">
        <v>500.83262808320137</v>
      </c>
      <c r="V1410">
        <v>456.13499607968515</v>
      </c>
      <c r="W1410">
        <v>403.69534249625553</v>
      </c>
      <c r="X1410">
        <v>355.39534933129977</v>
      </c>
      <c r="Y1410">
        <v>302.46674123268394</v>
      </c>
      <c r="Z1410">
        <v>273.11731672601752</v>
      </c>
      <c r="AA1410">
        <v>202.91016196277423</v>
      </c>
      <c r="AB1410">
        <v>157.64106141090667</v>
      </c>
      <c r="AC1410">
        <v>115.62715835028467</v>
      </c>
      <c r="AD1410">
        <v>53.803660561388718</v>
      </c>
      <c r="AE1410">
        <v>0.51361002501007036</v>
      </c>
    </row>
    <row r="1411" spans="1:31" x14ac:dyDescent="0.75">
      <c r="A1411">
        <v>410.08729388942777</v>
      </c>
      <c r="B1411">
        <v>1501.8578144957487</v>
      </c>
      <c r="C1411">
        <v>1450.6822218135294</v>
      </c>
      <c r="D1411">
        <v>1408.3618945318021</v>
      </c>
      <c r="E1411">
        <v>1354.5585577665825</v>
      </c>
      <c r="F1411">
        <v>1304.6752652462665</v>
      </c>
      <c r="G1411">
        <v>1254.3705987285766</v>
      </c>
      <c r="H1411">
        <v>1203.59626050616</v>
      </c>
      <c r="I1411">
        <v>1102.688359701182</v>
      </c>
      <c r="J1411">
        <v>1058.364871103855</v>
      </c>
      <c r="K1411">
        <v>1002.6670251164926</v>
      </c>
      <c r="L1411">
        <v>954.25383605220895</v>
      </c>
      <c r="M1411">
        <v>902.4579958572117</v>
      </c>
      <c r="N1411">
        <v>856.65028592228919</v>
      </c>
      <c r="O1411">
        <v>801.18412142288003</v>
      </c>
      <c r="P1411">
        <v>753.54778760888962</v>
      </c>
      <c r="Q1411">
        <v>710.16995164307104</v>
      </c>
      <c r="R1411">
        <v>651.66332864513049</v>
      </c>
      <c r="S1411">
        <v>601.12555749289606</v>
      </c>
      <c r="T1411">
        <v>562.97504691945733</v>
      </c>
      <c r="U1411">
        <v>503.6361525042073</v>
      </c>
      <c r="V1411">
        <v>456.13499607968515</v>
      </c>
      <c r="W1411">
        <v>398.13559677238732</v>
      </c>
      <c r="X1411">
        <v>355.40931518911793</v>
      </c>
      <c r="Y1411">
        <v>304.70243869739761</v>
      </c>
      <c r="Z1411">
        <v>271.3588970342887</v>
      </c>
      <c r="AA1411">
        <v>201.72841926600651</v>
      </c>
      <c r="AB1411">
        <v>158.27801003503899</v>
      </c>
      <c r="AC1411">
        <v>113.56369744656598</v>
      </c>
      <c r="AD1411">
        <v>54.770692248823309</v>
      </c>
      <c r="AE1411">
        <v>-0.52966082582788943</v>
      </c>
    </row>
    <row r="1412" spans="1:31" x14ac:dyDescent="0.75">
      <c r="A1412">
        <v>410.37827352085355</v>
      </c>
      <c r="B1412">
        <v>1503.1560186309569</v>
      </c>
      <c r="C1412">
        <v>1450.9945008187005</v>
      </c>
      <c r="D1412">
        <v>1408.8205190906665</v>
      </c>
      <c r="E1412">
        <v>1350.288522510469</v>
      </c>
      <c r="F1412">
        <v>1306.9798700405606</v>
      </c>
      <c r="G1412">
        <v>1253.2065436196156</v>
      </c>
      <c r="H1412">
        <v>1203.59626050616</v>
      </c>
      <c r="I1412">
        <v>1102.688359701182</v>
      </c>
      <c r="J1412">
        <v>1059.2417252654041</v>
      </c>
      <c r="K1412">
        <v>1001.3311985013826</v>
      </c>
      <c r="L1412">
        <v>954.25383605220895</v>
      </c>
      <c r="M1412">
        <v>899.79932288058308</v>
      </c>
      <c r="N1412">
        <v>856.00572932898046</v>
      </c>
      <c r="O1412">
        <v>801.18720561273938</v>
      </c>
      <c r="P1412">
        <v>752.40642509052896</v>
      </c>
      <c r="Q1412">
        <v>708.4840227216107</v>
      </c>
      <c r="R1412">
        <v>651.96373297972843</v>
      </c>
      <c r="S1412">
        <v>602.08509077467454</v>
      </c>
      <c r="T1412">
        <v>560.77675746353384</v>
      </c>
      <c r="U1412">
        <v>502.48079602215239</v>
      </c>
      <c r="V1412">
        <v>451.67786049369738</v>
      </c>
      <c r="W1412">
        <v>397.57954534747284</v>
      </c>
      <c r="X1412">
        <v>354.73634784365311</v>
      </c>
      <c r="Y1412">
        <v>302.91981062053014</v>
      </c>
      <c r="Z1412">
        <v>266.62146088994643</v>
      </c>
      <c r="AA1412">
        <v>200.9279995801266</v>
      </c>
      <c r="AB1412">
        <v>156.36077623405535</v>
      </c>
      <c r="AC1412">
        <v>113.49532345510137</v>
      </c>
      <c r="AD1412">
        <v>54.770692248823309</v>
      </c>
      <c r="AE1412">
        <v>1.6142073378134985</v>
      </c>
    </row>
    <row r="1413" spans="1:31" x14ac:dyDescent="0.75">
      <c r="A1413">
        <v>410.66925315227934</v>
      </c>
      <c r="B1413">
        <v>1502.6218681202918</v>
      </c>
      <c r="C1413">
        <v>1450.9945008187005</v>
      </c>
      <c r="D1413">
        <v>1408.2880063760085</v>
      </c>
      <c r="E1413">
        <v>1348.5050716811893</v>
      </c>
      <c r="F1413">
        <v>1309.9076596013863</v>
      </c>
      <c r="G1413">
        <v>1253.822522414426</v>
      </c>
      <c r="H1413">
        <v>1204.6188621809874</v>
      </c>
      <c r="I1413">
        <v>1104.9754489431316</v>
      </c>
      <c r="J1413">
        <v>1059.8468298266384</v>
      </c>
      <c r="K1413">
        <v>1003.6774481365701</v>
      </c>
      <c r="L1413">
        <v>954.59383191277152</v>
      </c>
      <c r="M1413">
        <v>901.88889216304403</v>
      </c>
      <c r="N1413">
        <v>855.58919775794516</v>
      </c>
      <c r="O1413">
        <v>801.90051410867841</v>
      </c>
      <c r="P1413">
        <v>753.91561024010139</v>
      </c>
      <c r="Q1413">
        <v>704.02755215530919</v>
      </c>
      <c r="R1413">
        <v>651.86579072198276</v>
      </c>
      <c r="S1413">
        <v>601.13720872761519</v>
      </c>
      <c r="T1413">
        <v>561.82685730623029</v>
      </c>
      <c r="U1413">
        <v>502.22704276037484</v>
      </c>
      <c r="V1413">
        <v>450.88682795195029</v>
      </c>
      <c r="W1413">
        <v>399.32310559904067</v>
      </c>
      <c r="X1413">
        <v>354.73634784365311</v>
      </c>
      <c r="Y1413">
        <v>300.65092199893229</v>
      </c>
      <c r="Z1413">
        <v>264.50335540910794</v>
      </c>
      <c r="AA1413">
        <v>200.9279995801266</v>
      </c>
      <c r="AB1413">
        <v>155.50869541858111</v>
      </c>
      <c r="AC1413">
        <v>113.29172323483199</v>
      </c>
      <c r="AD1413">
        <v>55.019429225313516</v>
      </c>
      <c r="AE1413">
        <v>1.7158787274143066</v>
      </c>
    </row>
    <row r="1414" spans="1:31" x14ac:dyDescent="0.75">
      <c r="A1414">
        <v>410.96023278370518</v>
      </c>
      <c r="B1414">
        <v>1503.2714242155557</v>
      </c>
      <c r="C1414">
        <v>1452.242406794755</v>
      </c>
      <c r="D1414">
        <v>1406.4739207928683</v>
      </c>
      <c r="E1414">
        <v>1351.4681887155596</v>
      </c>
      <c r="F1414">
        <v>1309.5006653619316</v>
      </c>
      <c r="G1414">
        <v>1253.822522414426</v>
      </c>
      <c r="H1414">
        <v>1205.1728721836189</v>
      </c>
      <c r="I1414">
        <v>1099.3001085531509</v>
      </c>
      <c r="J1414">
        <v>1059.8321982282225</v>
      </c>
      <c r="K1414">
        <v>1003.7671667984862</v>
      </c>
      <c r="L1414">
        <v>957.8989741759292</v>
      </c>
      <c r="M1414">
        <v>905.27954161514367</v>
      </c>
      <c r="N1414">
        <v>855.73364758773891</v>
      </c>
      <c r="O1414">
        <v>801.90051410867841</v>
      </c>
      <c r="P1414">
        <v>756.49706787469904</v>
      </c>
      <c r="Q1414">
        <v>703.3879603572891</v>
      </c>
      <c r="R1414">
        <v>652.08850407965735</v>
      </c>
      <c r="S1414">
        <v>601.79502536476548</v>
      </c>
      <c r="T1414">
        <v>562.60342875119284</v>
      </c>
      <c r="U1414">
        <v>501.28443986573575</v>
      </c>
      <c r="V1414">
        <v>451.00801498517149</v>
      </c>
      <c r="W1414">
        <v>402.05703009270809</v>
      </c>
      <c r="X1414">
        <v>353.98369386142167</v>
      </c>
      <c r="Y1414">
        <v>300.59221691036953</v>
      </c>
      <c r="Z1414">
        <v>264.79253776583801</v>
      </c>
      <c r="AA1414">
        <v>200.70386755222967</v>
      </c>
      <c r="AB1414">
        <v>154.95649090747304</v>
      </c>
      <c r="AC1414">
        <v>113.23319701108012</v>
      </c>
      <c r="AD1414">
        <v>53.976701847673986</v>
      </c>
      <c r="AE1414">
        <v>1.4132221179802862</v>
      </c>
    </row>
    <row r="1415" spans="1:31" x14ac:dyDescent="0.75">
      <c r="A1415">
        <v>411.25121241513096</v>
      </c>
      <c r="B1415">
        <v>1501.0096994016685</v>
      </c>
      <c r="C1415">
        <v>1452.6767896367501</v>
      </c>
      <c r="D1415">
        <v>1406.4739207928683</v>
      </c>
      <c r="E1415">
        <v>1351.4681887155596</v>
      </c>
      <c r="F1415">
        <v>1309.3085901646468</v>
      </c>
      <c r="G1415">
        <v>1253.6955472369277</v>
      </c>
      <c r="H1415">
        <v>1202.7034674666236</v>
      </c>
      <c r="I1415">
        <v>1104.8341643261901</v>
      </c>
      <c r="J1415">
        <v>1061.2006455375395</v>
      </c>
      <c r="K1415">
        <v>1003.7671667984862</v>
      </c>
      <c r="L1415">
        <v>957.77993044785194</v>
      </c>
      <c r="M1415">
        <v>901.36391912414592</v>
      </c>
      <c r="N1415">
        <v>855.41758964365363</v>
      </c>
      <c r="O1415">
        <v>801.90051410867841</v>
      </c>
      <c r="P1415">
        <v>754.23394303003056</v>
      </c>
      <c r="Q1415">
        <v>704.11032138149449</v>
      </c>
      <c r="R1415">
        <v>650.87902971996732</v>
      </c>
      <c r="S1415">
        <v>599.86652801618038</v>
      </c>
      <c r="T1415">
        <v>561.0356651478462</v>
      </c>
      <c r="U1415">
        <v>500.59391696960233</v>
      </c>
      <c r="V1415">
        <v>452.72836798973731</v>
      </c>
      <c r="W1415">
        <v>404.90151632347613</v>
      </c>
      <c r="X1415">
        <v>355.66165111652157</v>
      </c>
      <c r="Y1415">
        <v>302.40743346949955</v>
      </c>
      <c r="Z1415">
        <v>263.5721383456949</v>
      </c>
      <c r="AA1415">
        <v>201.5763937603856</v>
      </c>
      <c r="AB1415">
        <v>155.71253151592481</v>
      </c>
      <c r="AC1415">
        <v>111.58822695184912</v>
      </c>
      <c r="AD1415">
        <v>53.233642250950027</v>
      </c>
      <c r="AE1415">
        <v>2.2029719742440177</v>
      </c>
    </row>
    <row r="1416" spans="1:31" x14ac:dyDescent="0.75">
      <c r="A1416">
        <v>411.54219204655675</v>
      </c>
      <c r="B1416">
        <v>1501.4810236704736</v>
      </c>
      <c r="C1416">
        <v>1452.463257157428</v>
      </c>
      <c r="D1416">
        <v>1403.6955844025033</v>
      </c>
      <c r="E1416">
        <v>1351.4839407712061</v>
      </c>
      <c r="F1416">
        <v>1308.922934714094</v>
      </c>
      <c r="G1416">
        <v>1254.0058721561368</v>
      </c>
      <c r="H1416">
        <v>1203.1682737341371</v>
      </c>
      <c r="I1416">
        <v>1105.5174694957941</v>
      </c>
      <c r="J1416">
        <v>1059.550981437425</v>
      </c>
      <c r="K1416">
        <v>1003.7671667984862</v>
      </c>
      <c r="L1416">
        <v>959.64992235616785</v>
      </c>
      <c r="M1416">
        <v>902.00622268340294</v>
      </c>
      <c r="N1416">
        <v>860.76346426256453</v>
      </c>
      <c r="O1416">
        <v>800.35381473143025</v>
      </c>
      <c r="P1416">
        <v>752.87845237481292</v>
      </c>
      <c r="Q1416">
        <v>704.2834954373576</v>
      </c>
      <c r="R1416">
        <v>648.8488577934354</v>
      </c>
      <c r="S1416">
        <v>599.96322661806698</v>
      </c>
      <c r="T1416">
        <v>560.19355572322138</v>
      </c>
      <c r="U1416">
        <v>500.88290618498968</v>
      </c>
      <c r="V1416">
        <v>451.22948150977379</v>
      </c>
      <c r="W1416">
        <v>403.91825415689192</v>
      </c>
      <c r="X1416">
        <v>354.8379339666019</v>
      </c>
      <c r="Y1416">
        <v>305.05025112062702</v>
      </c>
      <c r="Z1416">
        <v>261.62005882767824</v>
      </c>
      <c r="AA1416">
        <v>201.5763937603856</v>
      </c>
      <c r="AB1416">
        <v>155.18419716710798</v>
      </c>
      <c r="AC1416">
        <v>110.87495521587758</v>
      </c>
      <c r="AD1416">
        <v>50.141450001916631</v>
      </c>
      <c r="AE1416">
        <v>2.3859720273180605</v>
      </c>
    </row>
    <row r="1417" spans="1:31" x14ac:dyDescent="0.75">
      <c r="A1417">
        <v>411.83317167798253</v>
      </c>
      <c r="B1417">
        <v>1501.4393745923642</v>
      </c>
      <c r="C1417">
        <v>1452.463257157428</v>
      </c>
      <c r="D1417">
        <v>1402.5387466966795</v>
      </c>
      <c r="E1417">
        <v>1351.510426647822</v>
      </c>
      <c r="F1417">
        <v>1308.4150977942736</v>
      </c>
      <c r="G1417">
        <v>1255.0726421458969</v>
      </c>
      <c r="H1417">
        <v>1202.2688745457745</v>
      </c>
      <c r="I1417">
        <v>1105.9935085863451</v>
      </c>
      <c r="J1417">
        <v>1058.5214482663341</v>
      </c>
      <c r="K1417">
        <v>1001.748061499999</v>
      </c>
      <c r="L1417">
        <v>958.33905033185204</v>
      </c>
      <c r="M1417">
        <v>901.36391912414592</v>
      </c>
      <c r="N1417">
        <v>857.89884295338516</v>
      </c>
      <c r="O1417">
        <v>801.73449213444792</v>
      </c>
      <c r="P1417">
        <v>751.26093181612362</v>
      </c>
      <c r="Q1417">
        <v>703.83552813467509</v>
      </c>
      <c r="R1417">
        <v>647.99151113736616</v>
      </c>
      <c r="S1417">
        <v>601.37075841821752</v>
      </c>
      <c r="T1417">
        <v>556.23403678423256</v>
      </c>
      <c r="U1417">
        <v>500.88290618498968</v>
      </c>
      <c r="V1417">
        <v>454.23498590827239</v>
      </c>
      <c r="W1417">
        <v>402.88689975272177</v>
      </c>
      <c r="X1417">
        <v>354.8379339666019</v>
      </c>
      <c r="Y1417">
        <v>305.75152063066344</v>
      </c>
      <c r="Z1417">
        <v>261.62005882767824</v>
      </c>
      <c r="AA1417">
        <v>201.5763937603856</v>
      </c>
      <c r="AB1417">
        <v>155.28989627298776</v>
      </c>
      <c r="AC1417">
        <v>109.72889188887541</v>
      </c>
      <c r="AD1417">
        <v>47.542639550186593</v>
      </c>
      <c r="AE1417">
        <v>1.3060720138867732</v>
      </c>
    </row>
    <row r="1418" spans="1:31" x14ac:dyDescent="0.75">
      <c r="A1418">
        <v>412.12415130940832</v>
      </c>
      <c r="B1418">
        <v>1500.2748595338117</v>
      </c>
      <c r="C1418">
        <v>1453.6110880423637</v>
      </c>
      <c r="D1418">
        <v>1403.2856657082918</v>
      </c>
      <c r="E1418">
        <v>1350.3208588039752</v>
      </c>
      <c r="F1418">
        <v>1307.1968595107487</v>
      </c>
      <c r="G1418">
        <v>1254.1233977850745</v>
      </c>
      <c r="H1418">
        <v>1202.1817451250017</v>
      </c>
      <c r="I1418">
        <v>1107.7746789634198</v>
      </c>
      <c r="J1418">
        <v>1054.3918259437228</v>
      </c>
      <c r="K1418">
        <v>998.79157683116432</v>
      </c>
      <c r="L1418">
        <v>959.76830074670897</v>
      </c>
      <c r="M1418">
        <v>898.92596786224317</v>
      </c>
      <c r="N1418">
        <v>860.92656605845173</v>
      </c>
      <c r="O1418">
        <v>800.46956581371637</v>
      </c>
      <c r="P1418">
        <v>752.54553150886818</v>
      </c>
      <c r="Q1418">
        <v>702.21892802546404</v>
      </c>
      <c r="R1418">
        <v>647.23966543471693</v>
      </c>
      <c r="S1418">
        <v>601.24218366709351</v>
      </c>
      <c r="T1418">
        <v>554.67151261225695</v>
      </c>
      <c r="U1418">
        <v>503.29683641935333</v>
      </c>
      <c r="V1418">
        <v>452.76692224960959</v>
      </c>
      <c r="W1418">
        <v>399.97958445528047</v>
      </c>
      <c r="X1418">
        <v>352.89309393080833</v>
      </c>
      <c r="Y1418">
        <v>298.39912544135024</v>
      </c>
      <c r="Z1418">
        <v>260.2343537700209</v>
      </c>
      <c r="AA1418">
        <v>201.64349690293082</v>
      </c>
      <c r="AB1418">
        <v>154.37593441586455</v>
      </c>
      <c r="AC1418">
        <v>105.40895632768297</v>
      </c>
      <c r="AD1418">
        <v>47.277202691492668</v>
      </c>
      <c r="AE1418">
        <v>1.2906638068685372</v>
      </c>
    </row>
    <row r="1419" spans="1:31" x14ac:dyDescent="0.75">
      <c r="A1419">
        <v>412.4151309408341</v>
      </c>
      <c r="B1419">
        <v>1497.7586644714636</v>
      </c>
      <c r="C1419">
        <v>1455.0715291253</v>
      </c>
      <c r="D1419">
        <v>1403.8216652771175</v>
      </c>
      <c r="E1419">
        <v>1350.3961823473583</v>
      </c>
      <c r="F1419">
        <v>1302.8536989353806</v>
      </c>
      <c r="G1419">
        <v>1253.5958594532963</v>
      </c>
      <c r="H1419">
        <v>1201.9868399677366</v>
      </c>
      <c r="I1419">
        <v>1107.7746789634198</v>
      </c>
      <c r="J1419">
        <v>1049.9057742787263</v>
      </c>
      <c r="K1419">
        <v>998.79157683116432</v>
      </c>
      <c r="L1419">
        <v>959.33896842579679</v>
      </c>
      <c r="M1419">
        <v>898.92596786224317</v>
      </c>
      <c r="N1419">
        <v>854.59515542595818</v>
      </c>
      <c r="O1419">
        <v>802.71439651801984</v>
      </c>
      <c r="P1419">
        <v>753.59294913255326</v>
      </c>
      <c r="Q1419">
        <v>701.20851410858688</v>
      </c>
      <c r="R1419">
        <v>651.42679315306918</v>
      </c>
      <c r="S1419">
        <v>601.24218366709351</v>
      </c>
      <c r="T1419">
        <v>553.14497846437575</v>
      </c>
      <c r="U1419">
        <v>503.34602120691494</v>
      </c>
      <c r="V1419">
        <v>453.09112558654681</v>
      </c>
      <c r="W1419">
        <v>399.97958445528047</v>
      </c>
      <c r="X1419">
        <v>352.53810663168088</v>
      </c>
      <c r="Y1419">
        <v>296.38713940395627</v>
      </c>
      <c r="Z1419">
        <v>258.50868878317635</v>
      </c>
      <c r="AA1419">
        <v>199.7682427925651</v>
      </c>
      <c r="AB1419">
        <v>153.50974745526091</v>
      </c>
      <c r="AC1419">
        <v>105.40895632768297</v>
      </c>
      <c r="AD1419">
        <v>48.063187794343037</v>
      </c>
      <c r="AE1419">
        <v>-0.77658291481661368</v>
      </c>
    </row>
    <row r="1420" spans="1:31" x14ac:dyDescent="0.75">
      <c r="A1420">
        <v>412.70611057225995</v>
      </c>
      <c r="B1420">
        <v>1497.7586644714636</v>
      </c>
      <c r="C1420">
        <v>1452.9032484577046</v>
      </c>
      <c r="D1420">
        <v>1404.9146481719686</v>
      </c>
      <c r="E1420">
        <v>1351.3908167462096</v>
      </c>
      <c r="F1420">
        <v>1301.9831869659515</v>
      </c>
      <c r="G1420">
        <v>1252.1088419765288</v>
      </c>
      <c r="H1420">
        <v>1199.8288155147043</v>
      </c>
      <c r="I1420">
        <v>1107.1803762782042</v>
      </c>
      <c r="J1420">
        <v>1050.8279410287532</v>
      </c>
      <c r="K1420">
        <v>997.43260935712374</v>
      </c>
      <c r="L1420">
        <v>958.19337293041576</v>
      </c>
      <c r="M1420">
        <v>898.68672111323974</v>
      </c>
      <c r="N1420">
        <v>857.37702364059498</v>
      </c>
      <c r="O1420">
        <v>802.71439651801984</v>
      </c>
      <c r="P1420">
        <v>753.37460061986053</v>
      </c>
      <c r="Q1420">
        <v>701.77231419221084</v>
      </c>
      <c r="R1420">
        <v>651.42679315306918</v>
      </c>
      <c r="S1420">
        <v>599.97950381098622</v>
      </c>
      <c r="T1420">
        <v>551.97959374595939</v>
      </c>
      <c r="U1420">
        <v>503.0607700817788</v>
      </c>
      <c r="V1420">
        <v>451.92545821876445</v>
      </c>
      <c r="W1420">
        <v>400.77548504653032</v>
      </c>
      <c r="X1420">
        <v>352.32759996004177</v>
      </c>
      <c r="Y1420">
        <v>296.39256768075865</v>
      </c>
      <c r="Z1420">
        <v>260.43774646346196</v>
      </c>
      <c r="AA1420">
        <v>198.71369749328397</v>
      </c>
      <c r="AB1420">
        <v>152.60394418674906</v>
      </c>
      <c r="AC1420">
        <v>108.23882028893888</v>
      </c>
      <c r="AD1420">
        <v>51.03779665179713</v>
      </c>
      <c r="AE1420">
        <v>-0.75949489483961918</v>
      </c>
    </row>
    <row r="1421" spans="1:31" x14ac:dyDescent="0.75">
      <c r="A1421">
        <v>412.99709020368573</v>
      </c>
      <c r="B1421">
        <v>1499.9100264085896</v>
      </c>
      <c r="C1421">
        <v>1454.2170481324258</v>
      </c>
      <c r="D1421">
        <v>1404.1661996336438</v>
      </c>
      <c r="E1421">
        <v>1349.1636559679253</v>
      </c>
      <c r="F1421">
        <v>1303.0655377091889</v>
      </c>
      <c r="G1421">
        <v>1252.084561442216</v>
      </c>
      <c r="H1421">
        <v>1200.0494213736215</v>
      </c>
      <c r="I1421">
        <v>1107.028253348423</v>
      </c>
      <c r="J1421">
        <v>1052.5882298993058</v>
      </c>
      <c r="K1421">
        <v>1006.4979943960814</v>
      </c>
      <c r="L1421">
        <v>952.97837732227413</v>
      </c>
      <c r="M1421">
        <v>899.76599292755009</v>
      </c>
      <c r="N1421">
        <v>852.61730193620417</v>
      </c>
      <c r="O1421">
        <v>804.5859367503956</v>
      </c>
      <c r="P1421">
        <v>754.55303595333203</v>
      </c>
      <c r="Q1421">
        <v>701.79605579983831</v>
      </c>
      <c r="R1421">
        <v>652.34544680186821</v>
      </c>
      <c r="S1421">
        <v>600.95652083446168</v>
      </c>
      <c r="T1421">
        <v>554.11291140316257</v>
      </c>
      <c r="U1421">
        <v>501.73381811406784</v>
      </c>
      <c r="V1421">
        <v>449.95162595990502</v>
      </c>
      <c r="W1421">
        <v>401.86756924147892</v>
      </c>
      <c r="X1421">
        <v>352.32759996004177</v>
      </c>
      <c r="Y1421">
        <v>297.10652659079301</v>
      </c>
      <c r="Z1421">
        <v>258.39136206791636</v>
      </c>
      <c r="AA1421">
        <v>198.44033150626919</v>
      </c>
      <c r="AB1421">
        <v>151.9902745116155</v>
      </c>
      <c r="AC1421">
        <v>108.61551343309911</v>
      </c>
      <c r="AD1421">
        <v>51.789822404723665</v>
      </c>
      <c r="AE1421">
        <v>-0.45148805062603059</v>
      </c>
    </row>
    <row r="1422" spans="1:31" x14ac:dyDescent="0.75">
      <c r="A1422">
        <v>413.28806983511151</v>
      </c>
      <c r="B1422">
        <v>1501.1971683068114</v>
      </c>
      <c r="C1422">
        <v>1452.9032484577046</v>
      </c>
      <c r="D1422">
        <v>1406.8310990656107</v>
      </c>
      <c r="E1422">
        <v>1351.3908167462096</v>
      </c>
      <c r="F1422">
        <v>1304.2865225485561</v>
      </c>
      <c r="G1422">
        <v>1252.2909769179194</v>
      </c>
      <c r="H1422">
        <v>1200.355253667957</v>
      </c>
      <c r="I1422">
        <v>1106.4530319018941</v>
      </c>
      <c r="J1422">
        <v>1056.4466485717085</v>
      </c>
      <c r="K1422">
        <v>1006.6813997732781</v>
      </c>
      <c r="L1422">
        <v>952.53400531884563</v>
      </c>
      <c r="M1422">
        <v>901.09716637583324</v>
      </c>
      <c r="N1422">
        <v>855.29664741874376</v>
      </c>
      <c r="O1422">
        <v>802.50109549993977</v>
      </c>
      <c r="P1422">
        <v>755.23477003801986</v>
      </c>
      <c r="Q1422">
        <v>700.24018234070468</v>
      </c>
      <c r="R1422">
        <v>653.95533210849453</v>
      </c>
      <c r="S1422">
        <v>600.73526738676662</v>
      </c>
      <c r="T1422">
        <v>553.5703766345564</v>
      </c>
      <c r="U1422">
        <v>500.10240486563077</v>
      </c>
      <c r="V1422">
        <v>449.95162595990502</v>
      </c>
      <c r="W1422">
        <v>400.46779469884683</v>
      </c>
      <c r="X1422">
        <v>352.32759996004177</v>
      </c>
      <c r="Y1422">
        <v>299.31881444001118</v>
      </c>
      <c r="Z1422">
        <v>258.53140723393886</v>
      </c>
      <c r="AA1422">
        <v>201.10509537331376</v>
      </c>
      <c r="AB1422">
        <v>152.43808792367207</v>
      </c>
      <c r="AC1422">
        <v>109.74811198118044</v>
      </c>
      <c r="AD1422">
        <v>52.957658232646352</v>
      </c>
      <c r="AE1422">
        <v>-0.45148805062603059</v>
      </c>
    </row>
    <row r="1423" spans="1:31" x14ac:dyDescent="0.75">
      <c r="A1423">
        <v>413.5790494665373</v>
      </c>
      <c r="B1423">
        <v>1501.8402927484187</v>
      </c>
      <c r="C1423">
        <v>1452.1554637806171</v>
      </c>
      <c r="D1423">
        <v>1405.8891750401447</v>
      </c>
      <c r="E1423">
        <v>1353.5355699773777</v>
      </c>
      <c r="F1423">
        <v>1305.6118239308157</v>
      </c>
      <c r="G1423">
        <v>1252.7824203595069</v>
      </c>
      <c r="H1423">
        <v>1202.3386155837943</v>
      </c>
      <c r="I1423">
        <v>1105.8494251085517</v>
      </c>
      <c r="J1423">
        <v>1054.9382071053728</v>
      </c>
      <c r="K1423">
        <v>1007.0857776211</v>
      </c>
      <c r="L1423">
        <v>952.88472635671678</v>
      </c>
      <c r="M1423">
        <v>902.30671347315979</v>
      </c>
      <c r="N1423">
        <v>856.0770393909545</v>
      </c>
      <c r="O1423">
        <v>804.47621043263894</v>
      </c>
      <c r="P1423">
        <v>755.3794005695022</v>
      </c>
      <c r="Q1423">
        <v>703.83170355914831</v>
      </c>
      <c r="R1423">
        <v>652.03562745961256</v>
      </c>
      <c r="S1423">
        <v>600.9609999872373</v>
      </c>
      <c r="T1423">
        <v>555.02189752525908</v>
      </c>
      <c r="U1423">
        <v>501.41388560675648</v>
      </c>
      <c r="V1423">
        <v>452.15135028555301</v>
      </c>
      <c r="W1423">
        <v>399.61569524848613</v>
      </c>
      <c r="X1423">
        <v>353.6389706007235</v>
      </c>
      <c r="Y1423">
        <v>302.11672117580179</v>
      </c>
      <c r="Z1423">
        <v>258.53140723393886</v>
      </c>
      <c r="AA1423">
        <v>200.34655867900551</v>
      </c>
      <c r="AB1423">
        <v>152.65020634743195</v>
      </c>
      <c r="AC1423">
        <v>106.93657097583392</v>
      </c>
      <c r="AD1423">
        <v>51.489673229874654</v>
      </c>
      <c r="AE1423">
        <v>-0.88741119869172969</v>
      </c>
    </row>
    <row r="1424" spans="1:31" x14ac:dyDescent="0.75">
      <c r="A1424">
        <v>413.87002909796308</v>
      </c>
      <c r="B1424">
        <v>1503.1366520607808</v>
      </c>
      <c r="C1424">
        <v>1454.3041284911428</v>
      </c>
      <c r="D1424">
        <v>1404.5010859725367</v>
      </c>
      <c r="E1424">
        <v>1355.3562426761662</v>
      </c>
      <c r="F1424">
        <v>1305.6118239308157</v>
      </c>
      <c r="G1424">
        <v>1250.7711251705846</v>
      </c>
      <c r="H1424">
        <v>1202.186583848099</v>
      </c>
      <c r="I1424">
        <v>1104.0829417853624</v>
      </c>
      <c r="J1424">
        <v>1057.3567935206693</v>
      </c>
      <c r="K1424">
        <v>1006.2775175653675</v>
      </c>
      <c r="L1424">
        <v>952.51405855993846</v>
      </c>
      <c r="M1424">
        <v>903.0573132039317</v>
      </c>
      <c r="N1424">
        <v>856.0770393909545</v>
      </c>
      <c r="O1424">
        <v>804.47621043263894</v>
      </c>
      <c r="P1424">
        <v>754.74650734759939</v>
      </c>
      <c r="Q1424">
        <v>702.77766775882401</v>
      </c>
      <c r="R1424">
        <v>653.49760449258383</v>
      </c>
      <c r="S1424">
        <v>600.23930314664585</v>
      </c>
      <c r="T1424">
        <v>556.0835546080059</v>
      </c>
      <c r="U1424">
        <v>499.42970471228574</v>
      </c>
      <c r="V1424">
        <v>452.15135028555301</v>
      </c>
      <c r="W1424">
        <v>400.39281561950691</v>
      </c>
      <c r="X1424">
        <v>354.89307844025257</v>
      </c>
      <c r="Y1424">
        <v>300.7155223701044</v>
      </c>
      <c r="Z1424">
        <v>258.90517354630833</v>
      </c>
      <c r="AA1424">
        <v>202.02289925011121</v>
      </c>
      <c r="AB1424">
        <v>152.46788417704005</v>
      </c>
      <c r="AC1424">
        <v>105.84821972862558</v>
      </c>
      <c r="AD1424">
        <v>51.577302110728205</v>
      </c>
      <c r="AE1424">
        <v>-0.88741119869172969</v>
      </c>
    </row>
    <row r="1425" spans="1:31" x14ac:dyDescent="0.75">
      <c r="A1425">
        <v>414.16100872938898</v>
      </c>
      <c r="B1425">
        <v>1502.7613223526905</v>
      </c>
      <c r="C1425">
        <v>1451.0508093602002</v>
      </c>
      <c r="D1425">
        <v>1405.3406766309242</v>
      </c>
      <c r="E1425">
        <v>1356.2561791907606</v>
      </c>
      <c r="F1425">
        <v>1306.3089066886878</v>
      </c>
      <c r="G1425">
        <v>1251.2351309960698</v>
      </c>
      <c r="H1425">
        <v>1203.5247596102026</v>
      </c>
      <c r="I1425">
        <v>1102.0753344973286</v>
      </c>
      <c r="J1425">
        <v>1053.398070288951</v>
      </c>
      <c r="K1425">
        <v>1005.3322130614106</v>
      </c>
      <c r="L1425">
        <v>953.83942877290497</v>
      </c>
      <c r="M1425">
        <v>904.54647560735884</v>
      </c>
      <c r="N1425">
        <v>857.19133564568915</v>
      </c>
      <c r="O1425">
        <v>808.98580641333342</v>
      </c>
      <c r="P1425">
        <v>753.86215003486495</v>
      </c>
      <c r="Q1425">
        <v>699.72398328098484</v>
      </c>
      <c r="R1425">
        <v>654.34298526210432</v>
      </c>
      <c r="S1425">
        <v>600.23930314664585</v>
      </c>
      <c r="T1425">
        <v>555.20476935289093</v>
      </c>
      <c r="U1425">
        <v>501.20065297407882</v>
      </c>
      <c r="V1425">
        <v>451.15347360946328</v>
      </c>
      <c r="W1425">
        <v>399.62090355394969</v>
      </c>
      <c r="X1425">
        <v>354.89307844025257</v>
      </c>
      <c r="Y1425">
        <v>301.9150735142756</v>
      </c>
      <c r="Z1425">
        <v>258.35978549293156</v>
      </c>
      <c r="AA1425">
        <v>202.02289925011121</v>
      </c>
      <c r="AB1425">
        <v>152.31683845997216</v>
      </c>
      <c r="AC1425">
        <v>105.26266859619798</v>
      </c>
      <c r="AD1425">
        <v>48.563381191531661</v>
      </c>
      <c r="AE1425">
        <v>1.1102967792147025</v>
      </c>
    </row>
    <row r="1426" spans="1:31" x14ac:dyDescent="0.75">
      <c r="A1426">
        <v>414.45198836081477</v>
      </c>
      <c r="B1426">
        <v>1502.9469529933422</v>
      </c>
      <c r="C1426">
        <v>1451.0508093602002</v>
      </c>
      <c r="D1426">
        <v>1405.3406766309242</v>
      </c>
      <c r="E1426">
        <v>1356.3399375971508</v>
      </c>
      <c r="F1426">
        <v>1306.0957155634308</v>
      </c>
      <c r="G1426">
        <v>1251.9220237766667</v>
      </c>
      <c r="H1426">
        <v>1203.6641585302241</v>
      </c>
      <c r="I1426">
        <v>1100.6873921936312</v>
      </c>
      <c r="J1426">
        <v>1054.3889676420845</v>
      </c>
      <c r="K1426">
        <v>1006.1831340242289</v>
      </c>
      <c r="L1426">
        <v>953.85031642648369</v>
      </c>
      <c r="M1426">
        <v>902.05136246586403</v>
      </c>
      <c r="N1426">
        <v>856.98389927335393</v>
      </c>
      <c r="O1426">
        <v>806.50325603784063</v>
      </c>
      <c r="P1426">
        <v>750.25908631501693</v>
      </c>
      <c r="Q1426">
        <v>699.92192151454583</v>
      </c>
      <c r="R1426">
        <v>653.36815574976447</v>
      </c>
      <c r="S1426">
        <v>599.82780807312849</v>
      </c>
      <c r="T1426">
        <v>554.71929392401785</v>
      </c>
      <c r="U1426">
        <v>500.49438420907211</v>
      </c>
      <c r="V1426">
        <v>451.05330139465286</v>
      </c>
      <c r="W1426">
        <v>399.62090355394969</v>
      </c>
      <c r="X1426">
        <v>354.53994990998888</v>
      </c>
      <c r="Y1426">
        <v>304.68712989858352</v>
      </c>
      <c r="Z1426">
        <v>258.90517354630833</v>
      </c>
      <c r="AA1426">
        <v>202.819057465756</v>
      </c>
      <c r="AB1426">
        <v>151.12824101386815</v>
      </c>
      <c r="AC1426">
        <v>105.26266859619798</v>
      </c>
      <c r="AD1426">
        <v>48.036231101528905</v>
      </c>
      <c r="AE1426">
        <v>1.6176092025843039</v>
      </c>
    </row>
    <row r="1427" spans="1:31" x14ac:dyDescent="0.75">
      <c r="A1427">
        <v>414.74296799224055</v>
      </c>
      <c r="B1427">
        <v>1502.2251846045797</v>
      </c>
      <c r="C1427">
        <v>1451.6515611217055</v>
      </c>
      <c r="D1427">
        <v>1401.7538963484647</v>
      </c>
      <c r="E1427">
        <v>1355.7405106656579</v>
      </c>
      <c r="F1427">
        <v>1305.8857584778816</v>
      </c>
      <c r="G1427">
        <v>1251.9220237766667</v>
      </c>
      <c r="H1427">
        <v>1202.2231045559643</v>
      </c>
      <c r="I1427">
        <v>1101.5898703452426</v>
      </c>
      <c r="J1427">
        <v>1052.0307057074585</v>
      </c>
      <c r="K1427">
        <v>1000.2871538979182</v>
      </c>
      <c r="L1427">
        <v>955.49252587573415</v>
      </c>
      <c r="M1427">
        <v>902.6148685236127</v>
      </c>
      <c r="N1427">
        <v>857.76712705346165</v>
      </c>
      <c r="O1427">
        <v>806.61639147378742</v>
      </c>
      <c r="P1427">
        <v>748.913806641164</v>
      </c>
      <c r="Q1427">
        <v>698.96738740396518</v>
      </c>
      <c r="R1427">
        <v>653.36815574976447</v>
      </c>
      <c r="S1427">
        <v>602.69830030706453</v>
      </c>
      <c r="T1427">
        <v>553.34069801196142</v>
      </c>
      <c r="U1427">
        <v>499.95162891239892</v>
      </c>
      <c r="V1427">
        <v>451.05330139465286</v>
      </c>
      <c r="W1427">
        <v>399.45919099724182</v>
      </c>
      <c r="X1427">
        <v>353.68217859309902</v>
      </c>
      <c r="Y1427">
        <v>304.68712989858352</v>
      </c>
      <c r="Z1427">
        <v>254.37670469662444</v>
      </c>
      <c r="AA1427">
        <v>201.9196994561369</v>
      </c>
      <c r="AB1427">
        <v>150.71071920474068</v>
      </c>
      <c r="AC1427">
        <v>104.4439821310238</v>
      </c>
      <c r="AD1427">
        <v>48.402818515710493</v>
      </c>
      <c r="AE1427">
        <v>0.86592196217509765</v>
      </c>
    </row>
    <row r="1428" spans="1:31" x14ac:dyDescent="0.75">
      <c r="A1428">
        <v>415.03394762366634</v>
      </c>
      <c r="B1428">
        <v>1500.8634663447137</v>
      </c>
      <c r="C1428">
        <v>1451.428210282701</v>
      </c>
      <c r="D1428">
        <v>1401.4370425414866</v>
      </c>
      <c r="E1428">
        <v>1354.2396707357761</v>
      </c>
      <c r="F1428">
        <v>1303.655867980222</v>
      </c>
      <c r="G1428">
        <v>1251.7835883696951</v>
      </c>
      <c r="H1428">
        <v>1197.8706417321673</v>
      </c>
      <c r="I1428">
        <v>1101.2006446520572</v>
      </c>
      <c r="J1428">
        <v>1050.7450216924303</v>
      </c>
      <c r="K1428">
        <v>1003.6127199644809</v>
      </c>
      <c r="L1428">
        <v>955.43814726326355</v>
      </c>
      <c r="M1428">
        <v>903.14393808911768</v>
      </c>
      <c r="N1428">
        <v>856.5689516089891</v>
      </c>
      <c r="O1428">
        <v>804.04668867803184</v>
      </c>
      <c r="P1428">
        <v>749.32889014458146</v>
      </c>
      <c r="Q1428">
        <v>700.01790053179616</v>
      </c>
      <c r="R1428">
        <v>647.40723200656612</v>
      </c>
      <c r="S1428">
        <v>602.69830030706453</v>
      </c>
      <c r="T1428">
        <v>551.92726192284977</v>
      </c>
      <c r="U1428">
        <v>499.95162891239892</v>
      </c>
      <c r="V1428">
        <v>452.29075992472855</v>
      </c>
      <c r="W1428">
        <v>400.47858552721732</v>
      </c>
      <c r="X1428">
        <v>352.4940048347238</v>
      </c>
      <c r="Y1428">
        <v>306.10987471270795</v>
      </c>
      <c r="Z1428">
        <v>252.32381333269137</v>
      </c>
      <c r="AA1428">
        <v>201.48520611450093</v>
      </c>
      <c r="AB1428">
        <v>149.84424539158493</v>
      </c>
      <c r="AC1428">
        <v>104.9179128579153</v>
      </c>
      <c r="AD1428">
        <v>49.53313347792853</v>
      </c>
      <c r="AE1428">
        <v>0.86592196217509765</v>
      </c>
    </row>
    <row r="1429" spans="1:31" x14ac:dyDescent="0.75">
      <c r="A1429">
        <v>415.32492725509212</v>
      </c>
      <c r="B1429">
        <v>1499.4976474719094</v>
      </c>
      <c r="C1429">
        <v>1451.3250573332114</v>
      </c>
      <c r="D1429">
        <v>1401.4370425414866</v>
      </c>
      <c r="E1429">
        <v>1353.5052740144806</v>
      </c>
      <c r="F1429">
        <v>1301.3960500443627</v>
      </c>
      <c r="G1429">
        <v>1250.2484513581162</v>
      </c>
      <c r="H1429">
        <v>1198.1979834809749</v>
      </c>
      <c r="I1429">
        <v>1102.2147115087314</v>
      </c>
      <c r="J1429">
        <v>1052.1523480402525</v>
      </c>
      <c r="K1429">
        <v>999.06836474876161</v>
      </c>
      <c r="L1429">
        <v>954.73990691890413</v>
      </c>
      <c r="M1429">
        <v>900.78097281412897</v>
      </c>
      <c r="N1429">
        <v>856.5689516089891</v>
      </c>
      <c r="O1429">
        <v>800.15754947228527</v>
      </c>
      <c r="P1429">
        <v>750.57823908876458</v>
      </c>
      <c r="Q1429">
        <v>698.73090508138137</v>
      </c>
      <c r="R1429">
        <v>647.36878383264514</v>
      </c>
      <c r="S1429">
        <v>600.84227311585846</v>
      </c>
      <c r="T1429">
        <v>554.35813506810746</v>
      </c>
      <c r="U1429">
        <v>500.28767958631465</v>
      </c>
      <c r="V1429">
        <v>452.29075992472855</v>
      </c>
      <c r="W1429">
        <v>399.62767983486782</v>
      </c>
      <c r="X1429">
        <v>352.07214526360042</v>
      </c>
      <c r="Y1429">
        <v>303.96622489295453</v>
      </c>
      <c r="Z1429">
        <v>252.42749503936906</v>
      </c>
      <c r="AA1429">
        <v>201.9196994561369</v>
      </c>
      <c r="AB1429">
        <v>149.68163521564452</v>
      </c>
      <c r="AC1429">
        <v>103.91293116389696</v>
      </c>
      <c r="AD1429">
        <v>49.103193966401861</v>
      </c>
      <c r="AE1429">
        <v>2.4409700106814332</v>
      </c>
    </row>
    <row r="1430" spans="1:31" x14ac:dyDescent="0.75">
      <c r="A1430">
        <v>415.61590688651791</v>
      </c>
      <c r="B1430">
        <v>1499.3326995567643</v>
      </c>
      <c r="C1430">
        <v>1451.7927323282447</v>
      </c>
      <c r="D1430">
        <v>1403.2392748276275</v>
      </c>
      <c r="E1430">
        <v>1348.9107580644989</v>
      </c>
      <c r="F1430">
        <v>1301.3567591945784</v>
      </c>
      <c r="G1430">
        <v>1249.430877288554</v>
      </c>
      <c r="H1430">
        <v>1197.7383417423607</v>
      </c>
      <c r="I1430">
        <v>1102.2147115087314</v>
      </c>
      <c r="J1430">
        <v>1049.1150517869255</v>
      </c>
      <c r="K1430">
        <v>995.92396861252359</v>
      </c>
      <c r="L1430">
        <v>954.73990691890413</v>
      </c>
      <c r="M1430">
        <v>899.17597034151538</v>
      </c>
      <c r="N1430">
        <v>856.57813545760712</v>
      </c>
      <c r="O1430">
        <v>803.57365681061219</v>
      </c>
      <c r="P1430">
        <v>748.61648562429923</v>
      </c>
      <c r="Q1430">
        <v>698.88651675472647</v>
      </c>
      <c r="R1430">
        <v>650.96090249276995</v>
      </c>
      <c r="S1430">
        <v>599.65676617898396</v>
      </c>
      <c r="T1430">
        <v>549.00656093696466</v>
      </c>
      <c r="U1430">
        <v>501.88608073236139</v>
      </c>
      <c r="V1430">
        <v>452.92393685258259</v>
      </c>
      <c r="W1430">
        <v>399.62767983486782</v>
      </c>
      <c r="X1430">
        <v>351.33337596117553</v>
      </c>
      <c r="Y1430">
        <v>300.87532276750534</v>
      </c>
      <c r="Z1430">
        <v>253.19640773723154</v>
      </c>
      <c r="AA1430">
        <v>202.60540491484801</v>
      </c>
      <c r="AB1430">
        <v>149.68163521564452</v>
      </c>
      <c r="AC1430">
        <v>102.43445076696811</v>
      </c>
      <c r="AD1430">
        <v>52.382147079306819</v>
      </c>
      <c r="AE1430">
        <v>3.4601151075909033</v>
      </c>
    </row>
    <row r="1431" spans="1:31" x14ac:dyDescent="0.75">
      <c r="A1431">
        <v>415.9068865179438</v>
      </c>
      <c r="B1431">
        <v>1499.5480368324224</v>
      </c>
      <c r="C1431">
        <v>1454.2673912834462</v>
      </c>
      <c r="D1431">
        <v>1404.9148462351804</v>
      </c>
      <c r="E1431">
        <v>1349.1372923789029</v>
      </c>
      <c r="F1431">
        <v>1301.3567591945784</v>
      </c>
      <c r="G1431">
        <v>1248.5583522815352</v>
      </c>
      <c r="H1431">
        <v>1199.5547836377154</v>
      </c>
      <c r="I1431">
        <v>1100.5274588659754</v>
      </c>
      <c r="J1431">
        <v>1051.2548153002167</v>
      </c>
      <c r="K1431">
        <v>1003.3098184385095</v>
      </c>
      <c r="L1431">
        <v>955.21815122266935</v>
      </c>
      <c r="M1431">
        <v>897.00550628007909</v>
      </c>
      <c r="N1431">
        <v>858.1911235239013</v>
      </c>
      <c r="O1431">
        <v>803.57365681061219</v>
      </c>
      <c r="P1431">
        <v>748.41766967950593</v>
      </c>
      <c r="Q1431">
        <v>699.15782524319752</v>
      </c>
      <c r="R1431">
        <v>652.13375612552795</v>
      </c>
      <c r="S1431">
        <v>597.97991273712933</v>
      </c>
      <c r="T1431">
        <v>549.00656093696466</v>
      </c>
      <c r="U1431">
        <v>500.91491146261944</v>
      </c>
      <c r="V1431">
        <v>451.6165832787417</v>
      </c>
      <c r="W1431">
        <v>401.55830777626772</v>
      </c>
      <c r="X1431">
        <v>352.52355639164637</v>
      </c>
      <c r="Y1431">
        <v>298.7582851167918</v>
      </c>
      <c r="Z1431">
        <v>256.22034317793833</v>
      </c>
      <c r="AA1431">
        <v>203.0982553286176</v>
      </c>
      <c r="AB1431">
        <v>151.28126717356002</v>
      </c>
      <c r="AC1431">
        <v>102.43445076696811</v>
      </c>
      <c r="AD1431">
        <v>52.099324261017458</v>
      </c>
      <c r="AE1431">
        <v>3.2588528770796277</v>
      </c>
    </row>
    <row r="1432" spans="1:31" x14ac:dyDescent="0.75">
      <c r="A1432">
        <v>416.19786614936959</v>
      </c>
      <c r="B1432">
        <v>1500.0822195052729</v>
      </c>
      <c r="C1432">
        <v>1454.2673912834462</v>
      </c>
      <c r="D1432">
        <v>1404.9148462351804</v>
      </c>
      <c r="E1432">
        <v>1348.826646538841</v>
      </c>
      <c r="F1432">
        <v>1302.4005509010062</v>
      </c>
      <c r="G1432">
        <v>1248.1119124667894</v>
      </c>
      <c r="H1432">
        <v>1202.2158179548119</v>
      </c>
      <c r="I1432">
        <v>1097.2242820759152</v>
      </c>
      <c r="J1432">
        <v>1051.5897775631024</v>
      </c>
      <c r="K1432">
        <v>1000.9814437282132</v>
      </c>
      <c r="L1432">
        <v>954.16542608074951</v>
      </c>
      <c r="M1432">
        <v>899.73709051201536</v>
      </c>
      <c r="N1432">
        <v>857.63783756386135</v>
      </c>
      <c r="O1432">
        <v>804.82146171110048</v>
      </c>
      <c r="P1432">
        <v>751.86348174373893</v>
      </c>
      <c r="Q1432">
        <v>701.69594076612179</v>
      </c>
      <c r="R1432">
        <v>651.52014224103937</v>
      </c>
      <c r="S1432">
        <v>602.02487772153802</v>
      </c>
      <c r="T1432">
        <v>551.89116909130666</v>
      </c>
      <c r="U1432">
        <v>502.82059555918181</v>
      </c>
      <c r="V1432">
        <v>451.94355347603249</v>
      </c>
      <c r="W1432">
        <v>401.95627966502667</v>
      </c>
      <c r="X1432">
        <v>351.47719312497901</v>
      </c>
      <c r="Y1432">
        <v>300.10805926078729</v>
      </c>
      <c r="Z1432">
        <v>255.19012512015786</v>
      </c>
      <c r="AA1432">
        <v>202.60540491484801</v>
      </c>
      <c r="AB1432">
        <v>152.13040302994176</v>
      </c>
      <c r="AC1432">
        <v>101.98713148320098</v>
      </c>
      <c r="AD1432">
        <v>52.233929849509209</v>
      </c>
      <c r="AE1432">
        <v>2.5834929424428159</v>
      </c>
    </row>
    <row r="1433" spans="1:31" x14ac:dyDescent="0.75">
      <c r="A1433">
        <v>416.48884578079537</v>
      </c>
      <c r="B1433">
        <v>1500.2542145107159</v>
      </c>
      <c r="C1433">
        <v>1453.299663772458</v>
      </c>
      <c r="D1433">
        <v>1405.6820446746074</v>
      </c>
      <c r="E1433">
        <v>1350.2825248654831</v>
      </c>
      <c r="F1433">
        <v>1300.7203351917096</v>
      </c>
      <c r="G1433">
        <v>1250.8557789197898</v>
      </c>
      <c r="H1433">
        <v>1201.1341905818888</v>
      </c>
      <c r="I1433">
        <v>1097.2242820759152</v>
      </c>
      <c r="J1433">
        <v>1049.6707802697665</v>
      </c>
      <c r="K1433">
        <v>1000.6960611924983</v>
      </c>
      <c r="L1433">
        <v>951.5678150709291</v>
      </c>
      <c r="M1433">
        <v>900.85810505905351</v>
      </c>
      <c r="N1433">
        <v>858.46155798991856</v>
      </c>
      <c r="O1433">
        <v>804.8020920980739</v>
      </c>
      <c r="P1433">
        <v>751.53843733230474</v>
      </c>
      <c r="Q1433">
        <v>702.91950126862889</v>
      </c>
      <c r="R1433">
        <v>651.86460637201321</v>
      </c>
      <c r="S1433">
        <v>599.01415201620171</v>
      </c>
      <c r="T1433">
        <v>551.66602273516492</v>
      </c>
      <c r="U1433">
        <v>500.15309705413995</v>
      </c>
      <c r="V1433">
        <v>449.71861086759634</v>
      </c>
      <c r="W1433">
        <v>403.06255357951056</v>
      </c>
      <c r="X1433">
        <v>348.46493675587396</v>
      </c>
      <c r="Y1433">
        <v>300.10805926078729</v>
      </c>
      <c r="Z1433">
        <v>255.01714883485397</v>
      </c>
      <c r="AA1433">
        <v>201.67599518038688</v>
      </c>
      <c r="AB1433">
        <v>152.88672598669092</v>
      </c>
      <c r="AC1433">
        <v>104.66171564239656</v>
      </c>
      <c r="AD1433">
        <v>48.780095486244832</v>
      </c>
      <c r="AE1433">
        <v>2.5834929424428159</v>
      </c>
    </row>
    <row r="1434" spans="1:31" x14ac:dyDescent="0.75">
      <c r="A1434">
        <v>416.77982541222116</v>
      </c>
      <c r="B1434">
        <v>1500.7049795518749</v>
      </c>
      <c r="C1434">
        <v>1453.3038791009822</v>
      </c>
      <c r="D1434">
        <v>1405.6733069375225</v>
      </c>
      <c r="E1434">
        <v>1352.2729541774781</v>
      </c>
      <c r="F1434">
        <v>1300.7203351917096</v>
      </c>
      <c r="G1434">
        <v>1253.2132977361489</v>
      </c>
      <c r="H1434">
        <v>1200.9697122921602</v>
      </c>
      <c r="I1434">
        <v>1099.3957551786398</v>
      </c>
      <c r="J1434">
        <v>1050.4757731380739</v>
      </c>
      <c r="K1434">
        <v>1000.7964887976839</v>
      </c>
      <c r="L1434">
        <v>949.89519568807441</v>
      </c>
      <c r="M1434">
        <v>901.42190786856747</v>
      </c>
      <c r="N1434">
        <v>858.01158595272818</v>
      </c>
      <c r="O1434">
        <v>803.6652518235378</v>
      </c>
      <c r="P1434">
        <v>752.23552899984418</v>
      </c>
      <c r="Q1434">
        <v>702.44952115798264</v>
      </c>
      <c r="R1434">
        <v>651.2599306312045</v>
      </c>
      <c r="S1434">
        <v>600.67213903649315</v>
      </c>
      <c r="T1434">
        <v>553.46920907141612</v>
      </c>
      <c r="U1434">
        <v>503.00738514405566</v>
      </c>
      <c r="V1434">
        <v>452.93203296704451</v>
      </c>
      <c r="W1434">
        <v>400.46659649907554</v>
      </c>
      <c r="X1434">
        <v>348.46493675587396</v>
      </c>
      <c r="Y1434">
        <v>300.10805926078729</v>
      </c>
      <c r="Z1434">
        <v>256.98118524987296</v>
      </c>
      <c r="AA1434">
        <v>202.79814704965884</v>
      </c>
      <c r="AB1434">
        <v>151.0267397865575</v>
      </c>
      <c r="AC1434">
        <v>103.9003728658667</v>
      </c>
      <c r="AD1434">
        <v>45.857705882613118</v>
      </c>
      <c r="AE1434">
        <v>1.7444814123102645</v>
      </c>
    </row>
    <row r="1435" spans="1:31" x14ac:dyDescent="0.75">
      <c r="A1435">
        <v>417.07080504364694</v>
      </c>
      <c r="B1435">
        <v>1500.7727944922085</v>
      </c>
      <c r="C1435">
        <v>1453.3038791009822</v>
      </c>
      <c r="D1435">
        <v>1402.5909293759837</v>
      </c>
      <c r="E1435">
        <v>1354.1336730845144</v>
      </c>
      <c r="F1435">
        <v>1299.2182434788429</v>
      </c>
      <c r="G1435">
        <v>1252.233453285209</v>
      </c>
      <c r="H1435">
        <v>1200.1898903457516</v>
      </c>
      <c r="I1435">
        <v>1099.7703966214585</v>
      </c>
      <c r="J1435">
        <v>1051.0647773680846</v>
      </c>
      <c r="K1435">
        <v>1000.7318157870881</v>
      </c>
      <c r="L1435">
        <v>954.97437176834876</v>
      </c>
      <c r="M1435">
        <v>902.89536586975623</v>
      </c>
      <c r="N1435">
        <v>858.46155798991856</v>
      </c>
      <c r="O1435">
        <v>802.51732642912589</v>
      </c>
      <c r="P1435">
        <v>751.71450659007769</v>
      </c>
      <c r="Q1435">
        <v>701.18287752847777</v>
      </c>
      <c r="R1435">
        <v>649.10665980446174</v>
      </c>
      <c r="S1435">
        <v>599.81752715209336</v>
      </c>
      <c r="T1435">
        <v>552.30130497704045</v>
      </c>
      <c r="U1435">
        <v>501.47358482429286</v>
      </c>
      <c r="V1435">
        <v>452.93203296704451</v>
      </c>
      <c r="W1435">
        <v>400.35292124616905</v>
      </c>
      <c r="X1435">
        <v>349.57072322335443</v>
      </c>
      <c r="Y1435">
        <v>299.98456411525194</v>
      </c>
      <c r="Z1435">
        <v>255.71733246830453</v>
      </c>
      <c r="AA1435">
        <v>201.58206774553076</v>
      </c>
      <c r="AB1435">
        <v>152.11353025384591</v>
      </c>
      <c r="AC1435">
        <v>103.26218653624704</v>
      </c>
      <c r="AD1435">
        <v>47.826533410508716</v>
      </c>
      <c r="AE1435">
        <v>2.2166419404738491</v>
      </c>
    </row>
    <row r="1436" spans="1:31" x14ac:dyDescent="0.75">
      <c r="A1436">
        <v>417.36178467507278</v>
      </c>
      <c r="B1436">
        <v>1500.7727944922085</v>
      </c>
      <c r="C1436">
        <v>1453.7906470248463</v>
      </c>
      <c r="D1436">
        <v>1403.0404540363029</v>
      </c>
      <c r="E1436">
        <v>1355.0524522416654</v>
      </c>
      <c r="F1436">
        <v>1299.9571157217856</v>
      </c>
      <c r="G1436">
        <v>1250.9798150034947</v>
      </c>
      <c r="H1436">
        <v>1200.5964471498939</v>
      </c>
      <c r="I1436">
        <v>1101.9991534735025</v>
      </c>
      <c r="J1436">
        <v>1054.0337526346048</v>
      </c>
      <c r="K1436">
        <v>1000.9586384045308</v>
      </c>
      <c r="L1436">
        <v>955.60012593984516</v>
      </c>
      <c r="M1436">
        <v>906.12305776874496</v>
      </c>
      <c r="N1436">
        <v>858.01158595272818</v>
      </c>
      <c r="O1436">
        <v>803.83640851139762</v>
      </c>
      <c r="P1436">
        <v>751.20124600444319</v>
      </c>
      <c r="Q1436">
        <v>701.55450166686967</v>
      </c>
      <c r="R1436">
        <v>648.41787775825981</v>
      </c>
      <c r="S1436">
        <v>600.79119885089199</v>
      </c>
      <c r="T1436">
        <v>552.30130497704045</v>
      </c>
      <c r="U1436">
        <v>501.42810316695886</v>
      </c>
      <c r="V1436">
        <v>452.05265407336879</v>
      </c>
      <c r="W1436">
        <v>402.15574948064307</v>
      </c>
      <c r="X1436">
        <v>350.31180077579461</v>
      </c>
      <c r="Y1436">
        <v>298.45673106398419</v>
      </c>
      <c r="Z1436">
        <v>254.3400130053414</v>
      </c>
      <c r="AA1436">
        <v>202.79814704965884</v>
      </c>
      <c r="AB1436">
        <v>152.11353025384591</v>
      </c>
      <c r="AC1436">
        <v>104.01693413034945</v>
      </c>
      <c r="AD1436">
        <v>51.309133239894031</v>
      </c>
      <c r="AE1436">
        <v>3.0909093815083901</v>
      </c>
    </row>
    <row r="1437" spans="1:31" x14ac:dyDescent="0.75">
      <c r="A1437">
        <v>417.65276430649857</v>
      </c>
      <c r="B1437">
        <v>1500.4948899309709</v>
      </c>
      <c r="C1437">
        <v>1453.6050493345915</v>
      </c>
      <c r="D1437">
        <v>1401.7689441294215</v>
      </c>
      <c r="E1437">
        <v>1356.5142760305293</v>
      </c>
      <c r="F1437">
        <v>1299.9571157217856</v>
      </c>
      <c r="G1437">
        <v>1251.1686158484968</v>
      </c>
      <c r="H1437">
        <v>1200.3766346969658</v>
      </c>
      <c r="I1437">
        <v>1098.2369602109859</v>
      </c>
      <c r="J1437">
        <v>1053.8751752509643</v>
      </c>
      <c r="K1437">
        <v>1001.0990836643713</v>
      </c>
      <c r="L1437">
        <v>954.41378386861868</v>
      </c>
      <c r="M1437">
        <v>904.5887597847975</v>
      </c>
      <c r="N1437">
        <v>857.04217008662158</v>
      </c>
      <c r="O1437">
        <v>804.44772963647142</v>
      </c>
      <c r="P1437">
        <v>750.16389826448608</v>
      </c>
      <c r="Q1437">
        <v>700.42272679965095</v>
      </c>
      <c r="R1437">
        <v>648.41787775825981</v>
      </c>
      <c r="S1437">
        <v>599.595095067226</v>
      </c>
      <c r="T1437">
        <v>550.68801531422582</v>
      </c>
      <c r="U1437">
        <v>498.56225381472086</v>
      </c>
      <c r="V1437">
        <v>451.87410269493967</v>
      </c>
      <c r="W1437">
        <v>400.6189324110702</v>
      </c>
      <c r="X1437">
        <v>352.70740778624366</v>
      </c>
      <c r="Y1437">
        <v>300.20332974402436</v>
      </c>
      <c r="Z1437">
        <v>252.41679174136453</v>
      </c>
      <c r="AA1437">
        <v>202.73723755372868</v>
      </c>
      <c r="AB1437">
        <v>152.53958667086908</v>
      </c>
      <c r="AC1437">
        <v>101.47230055790442</v>
      </c>
      <c r="AD1437">
        <v>50.756398028575916</v>
      </c>
      <c r="AE1437">
        <v>2.8937600870949196</v>
      </c>
    </row>
    <row r="1438" spans="1:31" x14ac:dyDescent="0.75">
      <c r="A1438">
        <v>417.94374393792435</v>
      </c>
      <c r="B1438">
        <v>1499.310333116606</v>
      </c>
      <c r="C1438">
        <v>1455.1388744305452</v>
      </c>
      <c r="D1438">
        <v>1401.3961848932818</v>
      </c>
      <c r="E1438">
        <v>1356.117427797084</v>
      </c>
      <c r="F1438">
        <v>1299.6003189113558</v>
      </c>
      <c r="G1438">
        <v>1251.1686158484968</v>
      </c>
      <c r="H1438">
        <v>1202.9758873598075</v>
      </c>
      <c r="I1438">
        <v>1099.4375639838861</v>
      </c>
      <c r="J1438">
        <v>1053.8751752509643</v>
      </c>
      <c r="K1438">
        <v>1002.7304940056483</v>
      </c>
      <c r="L1438">
        <v>951.60837917542744</v>
      </c>
      <c r="M1438">
        <v>905.56939132126513</v>
      </c>
      <c r="N1438">
        <v>854.72457293593334</v>
      </c>
      <c r="O1438">
        <v>804.44772963647142</v>
      </c>
      <c r="P1438">
        <v>748.07275465405519</v>
      </c>
      <c r="Q1438">
        <v>700.42272679965095</v>
      </c>
      <c r="R1438">
        <v>654.43853301668537</v>
      </c>
      <c r="S1438">
        <v>598.72363433248597</v>
      </c>
      <c r="T1438">
        <v>548.58550950106815</v>
      </c>
      <c r="U1438">
        <v>498.56225381472086</v>
      </c>
      <c r="V1438">
        <v>447.62814480721511</v>
      </c>
      <c r="W1438">
        <v>402.42176064554423</v>
      </c>
      <c r="X1438">
        <v>350.05402158124377</v>
      </c>
      <c r="Y1438">
        <v>299.09433083170859</v>
      </c>
      <c r="Z1438">
        <v>251.64142968005484</v>
      </c>
      <c r="AA1438">
        <v>204.8129899287818</v>
      </c>
      <c r="AB1438">
        <v>150.92776115305537</v>
      </c>
      <c r="AC1438">
        <v>98.759994756538447</v>
      </c>
      <c r="AD1438">
        <v>49.905643352990296</v>
      </c>
      <c r="AE1438">
        <v>1.8393775056446642</v>
      </c>
    </row>
    <row r="1439" spans="1:31" x14ac:dyDescent="0.75">
      <c r="A1439">
        <v>418.23472356935014</v>
      </c>
      <c r="B1439">
        <v>1499.310333116606</v>
      </c>
      <c r="C1439">
        <v>1449.2879069503083</v>
      </c>
      <c r="D1439">
        <v>1399.2110982232775</v>
      </c>
      <c r="E1439">
        <v>1351.1149477910899</v>
      </c>
      <c r="F1439">
        <v>1297.3654181347545</v>
      </c>
      <c r="G1439">
        <v>1248.352919867101</v>
      </c>
      <c r="H1439">
        <v>1200.0217971345262</v>
      </c>
      <c r="I1439">
        <v>1096.6341943207281</v>
      </c>
      <c r="J1439">
        <v>1047.895373817089</v>
      </c>
      <c r="K1439">
        <v>1001.9499085244205</v>
      </c>
      <c r="L1439">
        <v>950.13005741415031</v>
      </c>
      <c r="M1439">
        <v>901.57899674032751</v>
      </c>
      <c r="N1439">
        <v>854.72457293593334</v>
      </c>
      <c r="O1439">
        <v>801.88084932754145</v>
      </c>
      <c r="P1439">
        <v>746.9938618871131</v>
      </c>
      <c r="Q1439">
        <v>700.18687153420001</v>
      </c>
      <c r="R1439">
        <v>648.98856507857931</v>
      </c>
      <c r="S1439">
        <v>594.97051512072767</v>
      </c>
      <c r="T1439">
        <v>545.11946435432378</v>
      </c>
      <c r="U1439">
        <v>496.52454353892779</v>
      </c>
      <c r="V1439">
        <v>446.70067790709186</v>
      </c>
      <c r="W1439">
        <v>399.85434462551763</v>
      </c>
      <c r="X1439">
        <v>346.93622568150818</v>
      </c>
      <c r="Y1439">
        <v>296.41388149534055</v>
      </c>
      <c r="Z1439">
        <v>251.00894384896145</v>
      </c>
      <c r="AA1439">
        <v>201.99924363189564</v>
      </c>
      <c r="AB1439">
        <v>147.23700440498817</v>
      </c>
      <c r="AC1439">
        <v>96.536286522033464</v>
      </c>
      <c r="AD1439">
        <v>49.49330119710018</v>
      </c>
      <c r="AE143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5"/>
  <sheetViews>
    <sheetView workbookViewId="0">
      <selection activeCell="X10" sqref="X10"/>
    </sheetView>
  </sheetViews>
  <sheetFormatPr defaultRowHeight="14.75" x14ac:dyDescent="0.75"/>
  <sheetData>
    <row r="1" spans="1:22" x14ac:dyDescent="0.75">
      <c r="A1" t="s">
        <v>4</v>
      </c>
      <c r="B1">
        <f>COLUMN()-1</f>
        <v>1</v>
      </c>
      <c r="C1">
        <f t="shared" ref="C1:V1" si="0">COLUMN()-1</f>
        <v>2</v>
      </c>
      <c r="D1">
        <f t="shared" si="0"/>
        <v>3</v>
      </c>
      <c r="E1">
        <f t="shared" si="0"/>
        <v>4</v>
      </c>
      <c r="F1">
        <f t="shared" si="0"/>
        <v>5</v>
      </c>
      <c r="G1">
        <f t="shared" si="0"/>
        <v>6</v>
      </c>
      <c r="H1">
        <f t="shared" si="0"/>
        <v>7</v>
      </c>
      <c r="I1">
        <f t="shared" si="0"/>
        <v>8</v>
      </c>
      <c r="J1">
        <f t="shared" si="0"/>
        <v>9</v>
      </c>
      <c r="K1">
        <f t="shared" si="0"/>
        <v>10</v>
      </c>
      <c r="L1">
        <f t="shared" si="0"/>
        <v>11</v>
      </c>
      <c r="M1">
        <f t="shared" si="0"/>
        <v>12</v>
      </c>
      <c r="N1">
        <f t="shared" si="0"/>
        <v>13</v>
      </c>
      <c r="O1">
        <f t="shared" si="0"/>
        <v>14</v>
      </c>
      <c r="P1">
        <f t="shared" si="0"/>
        <v>15</v>
      </c>
      <c r="Q1">
        <f t="shared" si="0"/>
        <v>16</v>
      </c>
      <c r="R1">
        <f t="shared" si="0"/>
        <v>17</v>
      </c>
      <c r="S1">
        <f t="shared" si="0"/>
        <v>18</v>
      </c>
      <c r="T1">
        <f t="shared" si="0"/>
        <v>19</v>
      </c>
      <c r="U1">
        <f t="shared" si="0"/>
        <v>20</v>
      </c>
      <c r="V1">
        <f t="shared" si="0"/>
        <v>21</v>
      </c>
    </row>
    <row r="2" spans="1:22" x14ac:dyDescent="0.75">
      <c r="A2">
        <v>-16.403006789524735</v>
      </c>
      <c r="B2">
        <v>0</v>
      </c>
      <c r="C2">
        <v>0</v>
      </c>
      <c r="D2">
        <v>0</v>
      </c>
      <c r="E2">
        <v>-3.7424698805069309E-2</v>
      </c>
      <c r="F2">
        <v>-0.19148618417092478</v>
      </c>
      <c r="G2">
        <v>0</v>
      </c>
      <c r="H2">
        <v>-0.14734692749503722</v>
      </c>
      <c r="I2">
        <v>-0.10198259292908281</v>
      </c>
      <c r="J2">
        <v>-0.3952465107446938</v>
      </c>
      <c r="K2">
        <v>-0.4100633635364731</v>
      </c>
      <c r="L2">
        <v>-0.38984890367057107</v>
      </c>
      <c r="M2">
        <v>-0.39576820803404567</v>
      </c>
      <c r="N2">
        <v>0</v>
      </c>
      <c r="O2">
        <v>-0.50549357242243753</v>
      </c>
      <c r="P2">
        <v>0</v>
      </c>
      <c r="Q2">
        <v>-0.17321015765698333</v>
      </c>
      <c r="R2">
        <v>-0.14061568746852457</v>
      </c>
      <c r="S2">
        <v>-0.36135842979524996</v>
      </c>
      <c r="T2">
        <v>-0.18439761112299302</v>
      </c>
      <c r="U2">
        <v>-0.13004711385123599</v>
      </c>
      <c r="V2">
        <v>-9.6482639576734697E-2</v>
      </c>
    </row>
    <row r="3" spans="1:22" x14ac:dyDescent="0.75">
      <c r="A3">
        <v>-16.306013579049466</v>
      </c>
      <c r="B3">
        <v>0</v>
      </c>
      <c r="C3">
        <v>0</v>
      </c>
      <c r="D3">
        <v>-2.4596529807018947E-2</v>
      </c>
      <c r="E3">
        <v>-4.426365852822034E-2</v>
      </c>
      <c r="F3">
        <v>-0.19148618417092478</v>
      </c>
      <c r="G3">
        <v>-0.21046615786988848</v>
      </c>
      <c r="H3">
        <v>-0.14734692749503722</v>
      </c>
      <c r="I3">
        <v>-0.10592218397727446</v>
      </c>
      <c r="J3">
        <v>-0.41898610996161717</v>
      </c>
      <c r="K3">
        <v>-0.49577510216261567</v>
      </c>
      <c r="L3">
        <v>-0.54099613033481375</v>
      </c>
      <c r="M3">
        <v>-0.49310454439480833</v>
      </c>
      <c r="N3">
        <v>-0.41986092815273929</v>
      </c>
      <c r="O3">
        <v>-0.50549357242243753</v>
      </c>
      <c r="P3">
        <v>-0.25675100078997648</v>
      </c>
      <c r="Q3">
        <v>-0.17321015765698333</v>
      </c>
      <c r="R3">
        <v>-0.40555734181391007</v>
      </c>
      <c r="S3">
        <v>-0.36135842979524996</v>
      </c>
      <c r="T3">
        <v>-0.41604699186432198</v>
      </c>
      <c r="U3">
        <v>-0.13004711385123599</v>
      </c>
      <c r="V3">
        <v>-9.6482639576734697E-2</v>
      </c>
    </row>
    <row r="4" spans="1:22" x14ac:dyDescent="0.75">
      <c r="A4">
        <v>-16.209020368574201</v>
      </c>
      <c r="B4">
        <v>0</v>
      </c>
      <c r="C4">
        <v>7.8066392217524122E-2</v>
      </c>
      <c r="D4">
        <v>-0.11362529546897575</v>
      </c>
      <c r="E4">
        <v>-0.13088529316846928</v>
      </c>
      <c r="F4">
        <v>-0.22239641669591584</v>
      </c>
      <c r="G4">
        <v>-0.21477206746132044</v>
      </c>
      <c r="H4">
        <v>-0.36444930354964816</v>
      </c>
      <c r="I4">
        <v>-0.15713631170275527</v>
      </c>
      <c r="J4">
        <v>-0.50047035042442123</v>
      </c>
      <c r="K4">
        <v>-0.51034080843919061</v>
      </c>
      <c r="L4">
        <v>-0.64730802969494494</v>
      </c>
      <c r="M4">
        <v>-0.49310454439480833</v>
      </c>
      <c r="N4">
        <v>-0.5059186503199179</v>
      </c>
      <c r="O4">
        <v>-0.50549357242243753</v>
      </c>
      <c r="P4">
        <v>-0.29504753949557244</v>
      </c>
      <c r="Q4">
        <v>-0.44930683319070885</v>
      </c>
      <c r="R4">
        <v>-0.40555734181391007</v>
      </c>
      <c r="S4">
        <v>-0.36135842979524996</v>
      </c>
      <c r="T4">
        <v>-0.43535099457308896</v>
      </c>
      <c r="U4">
        <v>-0.23796597953945731</v>
      </c>
      <c r="V4">
        <v>-0.24830585774762096</v>
      </c>
    </row>
    <row r="5" spans="1:22" x14ac:dyDescent="0.75">
      <c r="A5">
        <v>-16.112027158098932</v>
      </c>
      <c r="B5">
        <v>-0.21565890165952836</v>
      </c>
      <c r="C5">
        <v>7.8066392217524122E-2</v>
      </c>
      <c r="D5">
        <v>-0.12753618351364993</v>
      </c>
      <c r="E5">
        <v>-0.15368098419740556</v>
      </c>
      <c r="F5">
        <v>-0.22239641669591584</v>
      </c>
      <c r="G5">
        <v>-0.49463294701888211</v>
      </c>
      <c r="H5">
        <v>-0.36444930354964816</v>
      </c>
      <c r="I5">
        <v>-0.22016849784294015</v>
      </c>
      <c r="J5">
        <v>-0.50047035042442123</v>
      </c>
      <c r="K5">
        <v>-0.51034080843919061</v>
      </c>
      <c r="L5">
        <v>-0.64730802969494494</v>
      </c>
      <c r="M5">
        <v>-0.55201909626758416</v>
      </c>
      <c r="N5">
        <v>-0.66622171963500743</v>
      </c>
      <c r="O5">
        <v>-0.5436876899908335</v>
      </c>
      <c r="P5">
        <v>-0.49459214653181699</v>
      </c>
      <c r="Q5">
        <v>-0.49532295315988872</v>
      </c>
      <c r="R5">
        <v>-0.40555734181391007</v>
      </c>
      <c r="S5">
        <v>-0.4142080241882109</v>
      </c>
      <c r="T5">
        <v>-0.43710601881673755</v>
      </c>
      <c r="U5">
        <v>-0.30467898014471356</v>
      </c>
      <c r="V5">
        <v>-0.25542253352793615</v>
      </c>
    </row>
    <row r="6" spans="1:22" x14ac:dyDescent="0.75">
      <c r="A6">
        <v>-16.015033947623667</v>
      </c>
      <c r="B6">
        <v>-0.21565890165952836</v>
      </c>
      <c r="C6">
        <v>-0.11195197788983616</v>
      </c>
      <c r="D6">
        <v>-0.11362529546897575</v>
      </c>
      <c r="E6">
        <v>-0.15368098419740556</v>
      </c>
      <c r="F6">
        <v>-0.19148618417092478</v>
      </c>
      <c r="G6">
        <v>-0.45301265569813409</v>
      </c>
      <c r="H6">
        <v>-0.18492206583488349</v>
      </c>
      <c r="I6">
        <v>-0.22016849784294015</v>
      </c>
      <c r="J6">
        <v>-0.50047035042442123</v>
      </c>
      <c r="K6">
        <v>-0.55235612942295276</v>
      </c>
      <c r="L6">
        <v>-0.60570770384950978</v>
      </c>
      <c r="M6">
        <v>-0.58916040647842571</v>
      </c>
      <c r="N6">
        <v>-0.5059186503199179</v>
      </c>
      <c r="O6">
        <v>-0.50549357242243753</v>
      </c>
      <c r="P6">
        <v>-0.56110714731557465</v>
      </c>
      <c r="Q6">
        <v>-0.57319625240669547</v>
      </c>
      <c r="R6">
        <v>-0.3493574979681579</v>
      </c>
      <c r="S6">
        <v>-0.4142080241882109</v>
      </c>
      <c r="T6">
        <v>-0.43710601881673755</v>
      </c>
      <c r="U6">
        <v>-0.37924061982147622</v>
      </c>
      <c r="V6">
        <v>-0.25542253352793615</v>
      </c>
    </row>
    <row r="7" spans="1:22" x14ac:dyDescent="0.75">
      <c r="A7">
        <v>-15.918040737148399</v>
      </c>
      <c r="B7">
        <v>-0.21565890165952836</v>
      </c>
      <c r="C7">
        <v>-0.23644874601358218</v>
      </c>
      <c r="D7">
        <v>-0.28333695859722674</v>
      </c>
      <c r="E7">
        <v>-0.15368098419740556</v>
      </c>
      <c r="F7">
        <v>-0.13942664436674335</v>
      </c>
      <c r="G7">
        <v>-0.45301265569813409</v>
      </c>
      <c r="H7">
        <v>-0.18492206583488349</v>
      </c>
      <c r="I7">
        <v>-0.22016849784294015</v>
      </c>
      <c r="J7">
        <v>-0.50047035042442123</v>
      </c>
      <c r="K7">
        <v>-0.55235612942295276</v>
      </c>
      <c r="L7">
        <v>-0.64961914522639808</v>
      </c>
      <c r="M7">
        <v>-0.55201909626758416</v>
      </c>
      <c r="N7">
        <v>-0.5059186503199179</v>
      </c>
      <c r="O7">
        <v>-0.50549357242243753</v>
      </c>
      <c r="P7">
        <v>-0.49459214653181699</v>
      </c>
      <c r="Q7">
        <v>-0.64222054306384935</v>
      </c>
      <c r="R7">
        <v>-0.3493574979681579</v>
      </c>
      <c r="S7">
        <v>-0.36135842979524996</v>
      </c>
      <c r="T7">
        <v>-0.43710601881673755</v>
      </c>
      <c r="U7">
        <v>-0.47538636999242057</v>
      </c>
      <c r="V7">
        <v>-0.25542253352793615</v>
      </c>
    </row>
    <row r="8" spans="1:22" x14ac:dyDescent="0.75">
      <c r="A8">
        <v>-15.821047526673134</v>
      </c>
      <c r="B8">
        <v>0.21203743716047493</v>
      </c>
      <c r="C8">
        <v>-0.23644874601358218</v>
      </c>
      <c r="D8">
        <v>-0.43079123250310108</v>
      </c>
      <c r="E8">
        <v>-0.26081858651040979</v>
      </c>
      <c r="F8">
        <v>-0.13942664436674335</v>
      </c>
      <c r="G8">
        <v>-0.38268853594145635</v>
      </c>
      <c r="H8">
        <v>-0.18492206583488349</v>
      </c>
      <c r="I8">
        <v>-0.27335202402036629</v>
      </c>
      <c r="J8">
        <v>-0.34905057467461958</v>
      </c>
      <c r="K8">
        <v>-0.54227235422062159</v>
      </c>
      <c r="L8">
        <v>-0.64961914522639808</v>
      </c>
      <c r="M8">
        <v>-0.55970351259576057</v>
      </c>
      <c r="N8">
        <v>-0.58185168041342061</v>
      </c>
      <c r="O8">
        <v>-0.50549357242243753</v>
      </c>
      <c r="P8">
        <v>-0.56110714731557465</v>
      </c>
      <c r="Q8">
        <v>-0.49532295315988872</v>
      </c>
      <c r="R8">
        <v>-0.3493574979681579</v>
      </c>
      <c r="S8">
        <v>-0.4142080241882109</v>
      </c>
      <c r="T8">
        <v>-0.47220448133552129</v>
      </c>
      <c r="U8">
        <v>-0.37924061982147622</v>
      </c>
      <c r="V8">
        <v>-0.25542253352793615</v>
      </c>
    </row>
    <row r="9" spans="1:22" x14ac:dyDescent="0.75">
      <c r="A9">
        <v>-15.724054316197867</v>
      </c>
      <c r="B9">
        <v>-8.1239168685921195E-2</v>
      </c>
      <c r="C9">
        <v>-0.23644874601358218</v>
      </c>
      <c r="D9">
        <v>-0.43079123250310108</v>
      </c>
      <c r="E9">
        <v>-0.26081858651040979</v>
      </c>
      <c r="F9">
        <v>-7.7606179316761184E-2</v>
      </c>
      <c r="G9">
        <v>-0.45301265569813409</v>
      </c>
      <c r="H9">
        <v>-0.14595535626804107</v>
      </c>
      <c r="I9">
        <v>-0.27335202402036629</v>
      </c>
      <c r="J9">
        <v>-0.21302961924101491</v>
      </c>
      <c r="K9">
        <v>-0.51034080843919061</v>
      </c>
      <c r="L9">
        <v>-0.61217887659343428</v>
      </c>
      <c r="M9">
        <v>-0.58916040647842571</v>
      </c>
      <c r="N9">
        <v>-0.65778447624027758</v>
      </c>
      <c r="O9">
        <v>-0.49488414927496382</v>
      </c>
      <c r="P9">
        <v>-0.60948179088539256</v>
      </c>
      <c r="Q9">
        <v>-0.44930683319070885</v>
      </c>
      <c r="R9">
        <v>-0.3493574979681579</v>
      </c>
      <c r="S9">
        <v>-0.34814615443710983</v>
      </c>
      <c r="T9">
        <v>-0.48624362197523713</v>
      </c>
      <c r="U9">
        <v>-0.37924061982147622</v>
      </c>
      <c r="V9">
        <v>-0.30998400076898197</v>
      </c>
    </row>
    <row r="10" spans="1:22" x14ac:dyDescent="0.75">
      <c r="A10">
        <v>-15.6270611057226</v>
      </c>
      <c r="B10">
        <v>-8.1239168685921195E-2</v>
      </c>
      <c r="C10">
        <v>-0.2298954197429306</v>
      </c>
      <c r="D10">
        <v>-0.28333695859722674</v>
      </c>
      <c r="E10">
        <v>-0.2904521855355382</v>
      </c>
      <c r="F10">
        <v>-0.13942664436674335</v>
      </c>
      <c r="G10">
        <v>-0.49463294701888211</v>
      </c>
      <c r="H10">
        <v>-0.18492206583488349</v>
      </c>
      <c r="I10">
        <v>-0.27335202402036629</v>
      </c>
      <c r="J10">
        <v>-0.21302961924101491</v>
      </c>
      <c r="K10">
        <v>-0.48176999516802826</v>
      </c>
      <c r="L10">
        <v>-0.61032987334259658</v>
      </c>
      <c r="M10">
        <v>-0.58916040647842571</v>
      </c>
      <c r="N10">
        <v>-0.68140847141962091</v>
      </c>
      <c r="O10">
        <v>-0.49488414927496382</v>
      </c>
      <c r="P10">
        <v>-0.68405888871653553</v>
      </c>
      <c r="Q10">
        <v>-0.49532295315988872</v>
      </c>
      <c r="R10">
        <v>-0.28512933103117288</v>
      </c>
      <c r="S10">
        <v>-0.52431213457685366</v>
      </c>
      <c r="T10">
        <v>-0.47220448133552129</v>
      </c>
      <c r="U10">
        <v>-0.37924061982147622</v>
      </c>
      <c r="V10">
        <v>-0.30998400076898197</v>
      </c>
    </row>
    <row r="11" spans="1:22" x14ac:dyDescent="0.75">
      <c r="A11">
        <v>-15.530067895247333</v>
      </c>
      <c r="B11">
        <v>0.17945130971347606</v>
      </c>
      <c r="C11">
        <v>-0.23644874601358218</v>
      </c>
      <c r="D11">
        <v>-6.9111229129017279E-2</v>
      </c>
      <c r="E11">
        <v>-0.29273190889171913</v>
      </c>
      <c r="F11">
        <v>-0.13942664436674335</v>
      </c>
      <c r="G11">
        <v>-0.45301265569813409</v>
      </c>
      <c r="H11">
        <v>-0.18492206583488349</v>
      </c>
      <c r="I11">
        <v>-0.29304950277474395</v>
      </c>
      <c r="J11">
        <v>-0.21302961924101491</v>
      </c>
      <c r="K11">
        <v>-0.48176999516802826</v>
      </c>
      <c r="L11">
        <v>-0.61032987334259658</v>
      </c>
      <c r="M11">
        <v>-0.60709086689568748</v>
      </c>
      <c r="N11">
        <v>-0.65778447624027758</v>
      </c>
      <c r="O11">
        <v>-0.54368820414889807</v>
      </c>
      <c r="P11">
        <v>-0.68405888871653553</v>
      </c>
      <c r="Q11">
        <v>-0.59266472666796566</v>
      </c>
      <c r="R11">
        <v>-0.3493574979681579</v>
      </c>
      <c r="S11">
        <v>-0.56174737485462445</v>
      </c>
      <c r="T11">
        <v>-0.48624362197523713</v>
      </c>
      <c r="U11">
        <v>-0.33214898152995975</v>
      </c>
      <c r="V11">
        <v>-0.32658940583453994</v>
      </c>
    </row>
    <row r="12" spans="1:22" x14ac:dyDescent="0.75">
      <c r="A12">
        <v>-15.433074684772066</v>
      </c>
      <c r="B12">
        <v>0.17945130971347606</v>
      </c>
      <c r="C12">
        <v>-0.23644874601358218</v>
      </c>
      <c r="D12">
        <v>-3.2942477125436562E-2</v>
      </c>
      <c r="E12">
        <v>-0.2904521855355382</v>
      </c>
      <c r="F12">
        <v>-0.36393333887653745</v>
      </c>
      <c r="G12">
        <v>-0.38268853594145635</v>
      </c>
      <c r="H12">
        <v>-0.21832254172413657</v>
      </c>
      <c r="I12">
        <v>-0.29304950277474395</v>
      </c>
      <c r="J12">
        <v>-0.34520098441274588</v>
      </c>
      <c r="K12">
        <v>-0.54227235422062159</v>
      </c>
      <c r="L12">
        <v>-0.61217887659343428</v>
      </c>
      <c r="M12">
        <v>-0.61989832649361343</v>
      </c>
      <c r="N12">
        <v>-0.62572396649576889</v>
      </c>
      <c r="O12">
        <v>-0.50124996883660222</v>
      </c>
      <c r="P12">
        <v>-0.64374699164022131</v>
      </c>
      <c r="Q12">
        <v>-0.59266472666796566</v>
      </c>
      <c r="R12">
        <v>-0.37745764956626132</v>
      </c>
      <c r="S12">
        <v>-0.58376824869319499</v>
      </c>
      <c r="T12">
        <v>-0.61786262469259212</v>
      </c>
      <c r="U12">
        <v>-0.33214898152995975</v>
      </c>
      <c r="V12">
        <v>-0.30998400076898197</v>
      </c>
    </row>
    <row r="13" spans="1:22" x14ac:dyDescent="0.75">
      <c r="A13">
        <v>-15.336081474296799</v>
      </c>
      <c r="B13">
        <v>-8.1239168685921195E-2</v>
      </c>
      <c r="C13">
        <v>-0.2298954197429306</v>
      </c>
      <c r="D13">
        <v>-3.2942477125436562E-2</v>
      </c>
      <c r="E13">
        <v>-0.2904521855355382</v>
      </c>
      <c r="F13">
        <v>-0.43551576038305884</v>
      </c>
      <c r="G13">
        <v>-0.38268853594145635</v>
      </c>
      <c r="H13">
        <v>-0.23084791229658877</v>
      </c>
      <c r="I13">
        <v>-0.29304950277474395</v>
      </c>
      <c r="J13">
        <v>-0.34905057467461958</v>
      </c>
      <c r="K13">
        <v>-0.54227235422062159</v>
      </c>
      <c r="L13">
        <v>-0.61217887659343428</v>
      </c>
      <c r="M13">
        <v>-0.61989832649361343</v>
      </c>
      <c r="N13">
        <v>-0.62572396649576889</v>
      </c>
      <c r="O13">
        <v>-0.50124996883660222</v>
      </c>
      <c r="P13">
        <v>-0.60948179088539256</v>
      </c>
      <c r="Q13">
        <v>-0.51656108743875784</v>
      </c>
      <c r="R13">
        <v>-0.41759972437288062</v>
      </c>
      <c r="S13">
        <v>-0.56174737485462445</v>
      </c>
      <c r="T13">
        <v>-0.48624362197523713</v>
      </c>
      <c r="U13">
        <v>-0.27720882184945</v>
      </c>
      <c r="V13">
        <v>-0.32658940583453994</v>
      </c>
    </row>
    <row r="14" spans="1:22" x14ac:dyDescent="0.75">
      <c r="A14">
        <v>-15.239088263821532</v>
      </c>
      <c r="B14">
        <v>-8.1239168685921195E-2</v>
      </c>
      <c r="C14">
        <v>-0.2298954197429306</v>
      </c>
      <c r="D14">
        <v>-3.2942477125436562E-2</v>
      </c>
      <c r="E14">
        <v>-0.29273190889171913</v>
      </c>
      <c r="F14">
        <v>-0.43551576038305884</v>
      </c>
      <c r="G14">
        <v>-0.32671623613437811</v>
      </c>
      <c r="H14">
        <v>-0.43264223639831273</v>
      </c>
      <c r="I14">
        <v>-0.49298025423554609</v>
      </c>
      <c r="J14">
        <v>-0.44593343862417689</v>
      </c>
      <c r="K14">
        <v>-0.6274241363198424</v>
      </c>
      <c r="L14">
        <v>-0.61217887659343428</v>
      </c>
      <c r="M14">
        <v>-0.63526715914996634</v>
      </c>
      <c r="N14">
        <v>-0.58185168041342061</v>
      </c>
      <c r="O14">
        <v>-0.50124996883660222</v>
      </c>
      <c r="P14">
        <v>-0.64374699164022131</v>
      </c>
      <c r="Q14">
        <v>-0.39798120179248853</v>
      </c>
      <c r="R14">
        <v>-0.4396787612499079</v>
      </c>
      <c r="S14">
        <v>-0.56174737485462445</v>
      </c>
      <c r="T14">
        <v>-0.54415577756486422</v>
      </c>
      <c r="U14">
        <v>-0.27720882184945</v>
      </c>
      <c r="V14">
        <v>-0.30998400076898197</v>
      </c>
    </row>
    <row r="15" spans="1:22" x14ac:dyDescent="0.75">
      <c r="A15">
        <v>-15.142095053346265</v>
      </c>
      <c r="B15">
        <v>-0.26453877361428296</v>
      </c>
      <c r="C15">
        <v>-0.17420036195170918</v>
      </c>
      <c r="D15">
        <v>-3.0159967200930803E-2</v>
      </c>
      <c r="E15">
        <v>-0.2904521855355382</v>
      </c>
      <c r="F15">
        <v>-0.43551576038305884</v>
      </c>
      <c r="G15">
        <v>-0.51616090588074015</v>
      </c>
      <c r="H15">
        <v>-0.52170965979903472</v>
      </c>
      <c r="I15">
        <v>-0.58358937917699727</v>
      </c>
      <c r="J15">
        <v>-0.44593343862417689</v>
      </c>
      <c r="K15">
        <v>-0.6274241363198424</v>
      </c>
      <c r="L15">
        <v>-0.62835668531360644</v>
      </c>
      <c r="M15">
        <v>-0.6852161412108021</v>
      </c>
      <c r="N15">
        <v>-0.3405533390864996</v>
      </c>
      <c r="O15">
        <v>-0.38666735905238175</v>
      </c>
      <c r="P15">
        <v>-0.64374699164022131</v>
      </c>
      <c r="Q15">
        <v>-0.51656108743875784</v>
      </c>
      <c r="R15">
        <v>-0.45372865841267168</v>
      </c>
      <c r="S15">
        <v>-0.44503749650721197</v>
      </c>
      <c r="T15">
        <v>-0.48624362197523713</v>
      </c>
      <c r="U15">
        <v>-0.26936002586792618</v>
      </c>
      <c r="V15">
        <v>-0.32658940583453994</v>
      </c>
    </row>
    <row r="16" spans="1:22" x14ac:dyDescent="0.75">
      <c r="A16">
        <v>-15.045101842870999</v>
      </c>
      <c r="B16">
        <v>-0.44376383614128934</v>
      </c>
      <c r="C16">
        <v>-0.17420036195170918</v>
      </c>
      <c r="D16">
        <v>5.608684239580513E-2</v>
      </c>
      <c r="E16">
        <v>-0.20155040684832476</v>
      </c>
      <c r="F16">
        <v>-0.43551576038305884</v>
      </c>
      <c r="G16">
        <v>-0.46879953644050953</v>
      </c>
      <c r="H16">
        <v>-0.52170965979903472</v>
      </c>
      <c r="I16">
        <v>-0.58358937917699727</v>
      </c>
      <c r="J16">
        <v>-0.50752822781535545</v>
      </c>
      <c r="K16">
        <v>-0.6274241363198424</v>
      </c>
      <c r="L16">
        <v>-0.62835668531360644</v>
      </c>
      <c r="M16">
        <v>-0.63526715914996634</v>
      </c>
      <c r="N16">
        <v>-0.3405533390864996</v>
      </c>
      <c r="O16">
        <v>-0.49488414927496382</v>
      </c>
      <c r="P16">
        <v>-0.68204330445151529</v>
      </c>
      <c r="Q16">
        <v>-0.51656108743875784</v>
      </c>
      <c r="R16">
        <v>-0.52799261200574354</v>
      </c>
      <c r="S16">
        <v>-0.44503749650721197</v>
      </c>
      <c r="T16">
        <v>-0.49501819547255416</v>
      </c>
      <c r="U16">
        <v>-0.25954938393856064</v>
      </c>
      <c r="V16">
        <v>-0.32658940583453994</v>
      </c>
    </row>
    <row r="17" spans="1:22" x14ac:dyDescent="0.75">
      <c r="A17">
        <v>-14.948108632395732</v>
      </c>
      <c r="B17">
        <v>-0.50893613966273388</v>
      </c>
      <c r="C17">
        <v>-0.10212366692124614</v>
      </c>
      <c r="D17">
        <v>5.608684239580513E-2</v>
      </c>
      <c r="E17">
        <v>-0.20155040684832476</v>
      </c>
      <c r="F17">
        <v>-0.34766475202293207</v>
      </c>
      <c r="G17">
        <v>-0.46879953644050953</v>
      </c>
      <c r="H17">
        <v>-0.52170965979903472</v>
      </c>
      <c r="I17">
        <v>-0.52449654584171379</v>
      </c>
      <c r="J17">
        <v>-0.50752822781535545</v>
      </c>
      <c r="K17">
        <v>-0.63190586288111072</v>
      </c>
      <c r="L17">
        <v>-0.67041940050384496</v>
      </c>
      <c r="M17">
        <v>-0.63526715914996634</v>
      </c>
      <c r="N17">
        <v>-0.26630757546455169</v>
      </c>
      <c r="O17">
        <v>-0.49488414927496382</v>
      </c>
      <c r="P17">
        <v>-0.64374699164022131</v>
      </c>
      <c r="Q17">
        <v>-0.51656108743875784</v>
      </c>
      <c r="R17">
        <v>-0.52799261200574354</v>
      </c>
      <c r="S17">
        <v>-0.44503749650721197</v>
      </c>
      <c r="T17">
        <v>-0.49501819547255416</v>
      </c>
      <c r="U17">
        <v>-0.25954938393856064</v>
      </c>
      <c r="V17">
        <v>-0.41910656311485561</v>
      </c>
    </row>
    <row r="18" spans="1:22" x14ac:dyDescent="0.75">
      <c r="A18">
        <v>-14.851115421920465</v>
      </c>
      <c r="B18">
        <v>-0.50893613966273388</v>
      </c>
      <c r="C18">
        <v>-0.10212366692124614</v>
      </c>
      <c r="D18">
        <v>-3.0159967200930803E-2</v>
      </c>
      <c r="E18">
        <v>-0.14912160760017429</v>
      </c>
      <c r="F18">
        <v>-0.34766475202293207</v>
      </c>
      <c r="G18">
        <v>-0.56208624491072257</v>
      </c>
      <c r="H18">
        <v>-0.54954338970674566</v>
      </c>
      <c r="I18">
        <v>-0.52449654584171379</v>
      </c>
      <c r="J18">
        <v>-0.49148784192708678</v>
      </c>
      <c r="K18">
        <v>-0.6610365742469162</v>
      </c>
      <c r="L18">
        <v>-0.68474817518826958</v>
      </c>
      <c r="M18">
        <v>-0.59428361954982978</v>
      </c>
      <c r="N18">
        <v>-0.26630757546455169</v>
      </c>
      <c r="O18">
        <v>-0.49488414927496382</v>
      </c>
      <c r="P18">
        <v>-0.68204330445151529</v>
      </c>
      <c r="Q18">
        <v>-0.49178327887386175</v>
      </c>
      <c r="R18">
        <v>-0.45372865841267168</v>
      </c>
      <c r="S18">
        <v>-0.41200619191136112</v>
      </c>
      <c r="T18">
        <v>-0.49501819547255416</v>
      </c>
      <c r="U18">
        <v>-0.46557537501551582</v>
      </c>
      <c r="V18">
        <v>-0.41910656311485561</v>
      </c>
    </row>
    <row r="19" spans="1:22" x14ac:dyDescent="0.75">
      <c r="A19">
        <v>-14.7541222114452</v>
      </c>
      <c r="B19">
        <v>-0.44376383614128934</v>
      </c>
      <c r="C19">
        <v>-0.10212366692124614</v>
      </c>
      <c r="D19">
        <v>-0.16370390692141587</v>
      </c>
      <c r="E19">
        <v>-0.14912160760017429</v>
      </c>
      <c r="F19">
        <v>-0.28584454477563459</v>
      </c>
      <c r="G19">
        <v>-0.56495709370937863</v>
      </c>
      <c r="H19">
        <v>-0.52727650824136751</v>
      </c>
      <c r="I19">
        <v>-0.5550280985146937</v>
      </c>
      <c r="J19">
        <v>-0.49148784192708678</v>
      </c>
      <c r="K19">
        <v>-0.67952361231574732</v>
      </c>
      <c r="L19">
        <v>-0.68474817518826958</v>
      </c>
      <c r="M19">
        <v>-0.56866836075066873</v>
      </c>
      <c r="N19">
        <v>-0.3405533390864996</v>
      </c>
      <c r="O19">
        <v>-0.49488414927496382</v>
      </c>
      <c r="P19">
        <v>-0.68204330445151529</v>
      </c>
      <c r="Q19">
        <v>-0.38559212038462587</v>
      </c>
      <c r="R19">
        <v>-0.4396787612499079</v>
      </c>
      <c r="S19">
        <v>-0.3965918131481509</v>
      </c>
      <c r="T19">
        <v>-0.49501819547255416</v>
      </c>
      <c r="U19">
        <v>-0.46557537501551582</v>
      </c>
      <c r="V19">
        <v>-0.64446910785935418</v>
      </c>
    </row>
    <row r="20" spans="1:22" x14ac:dyDescent="0.75">
      <c r="A20">
        <v>-14.657129000969931</v>
      </c>
      <c r="B20">
        <v>-0.26453877361428296</v>
      </c>
      <c r="C20">
        <v>-4.6428697468834559E-2</v>
      </c>
      <c r="D20">
        <v>-0.36680125826945692</v>
      </c>
      <c r="E20">
        <v>-0.14912160760017429</v>
      </c>
      <c r="F20">
        <v>-0.28584454477563459</v>
      </c>
      <c r="G20">
        <v>-0.56208624491072257</v>
      </c>
      <c r="H20">
        <v>-0.52727650824136751</v>
      </c>
      <c r="I20">
        <v>-0.5550280985146937</v>
      </c>
      <c r="J20">
        <v>-0.49148784192708678</v>
      </c>
      <c r="K20">
        <v>-0.6610365742469162</v>
      </c>
      <c r="L20">
        <v>-0.68474817518826958</v>
      </c>
      <c r="M20">
        <v>-0.56866836075066873</v>
      </c>
      <c r="N20">
        <v>-0.37767632501598275</v>
      </c>
      <c r="O20">
        <v>-0.51610328121328031</v>
      </c>
      <c r="P20">
        <v>-0.68204330445151529</v>
      </c>
      <c r="Q20">
        <v>-0.49178327887386175</v>
      </c>
      <c r="R20">
        <v>-0.42964277043806354</v>
      </c>
      <c r="S20">
        <v>-0.3965918131481509</v>
      </c>
      <c r="T20">
        <v>-0.50730260679527373</v>
      </c>
      <c r="U20">
        <v>-0.46753741710087932</v>
      </c>
      <c r="V20">
        <v>-0.41910656311485561</v>
      </c>
    </row>
    <row r="21" spans="1:22" x14ac:dyDescent="0.75">
      <c r="A21">
        <v>-14.560135790494666</v>
      </c>
      <c r="B21">
        <v>-0.26453877361428296</v>
      </c>
      <c r="C21">
        <v>-2.6771457159985489E-2</v>
      </c>
      <c r="D21">
        <v>-0.16370390692141587</v>
      </c>
      <c r="E21">
        <v>-0.14912160760017429</v>
      </c>
      <c r="F21">
        <v>-0.34766475202293207</v>
      </c>
      <c r="G21">
        <v>-0.56208624491072257</v>
      </c>
      <c r="H21">
        <v>-0.47995919301345663</v>
      </c>
      <c r="I21">
        <v>-0.52449654584171379</v>
      </c>
      <c r="J21">
        <v>-0.49148784192708678</v>
      </c>
      <c r="K21">
        <v>-0.6610365742469162</v>
      </c>
      <c r="L21">
        <v>-0.62188566649423083</v>
      </c>
      <c r="M21">
        <v>-0.56610715749389628</v>
      </c>
      <c r="N21">
        <v>-0.41648613491335656</v>
      </c>
      <c r="O21">
        <v>-0.53307852392239219</v>
      </c>
      <c r="P21">
        <v>-0.5691696820331702</v>
      </c>
      <c r="Q21">
        <v>-0.54841844384179927</v>
      </c>
      <c r="R21">
        <v>-0.42964277043806354</v>
      </c>
      <c r="S21">
        <v>-0.36356050855229999</v>
      </c>
      <c r="T21">
        <v>-0.49501819547255416</v>
      </c>
      <c r="U21">
        <v>-0.46753741710087932</v>
      </c>
      <c r="V21">
        <v>-0.52585744409201973</v>
      </c>
    </row>
    <row r="22" spans="1:22" x14ac:dyDescent="0.75">
      <c r="A22">
        <v>-14.463142580019399</v>
      </c>
      <c r="B22">
        <v>-0.41117707653748103</v>
      </c>
      <c r="C22">
        <v>-2.6771457159985489E-2</v>
      </c>
      <c r="D22">
        <v>-0.16370390692141587</v>
      </c>
      <c r="E22">
        <v>-0.14912160760017429</v>
      </c>
      <c r="F22">
        <v>-0.49408249775021257</v>
      </c>
      <c r="G22">
        <v>-0.46879953644050953</v>
      </c>
      <c r="H22">
        <v>-0.42568376549858855</v>
      </c>
      <c r="I22">
        <v>-0.49298049247883635</v>
      </c>
      <c r="J22">
        <v>-0.57361358235214788</v>
      </c>
      <c r="K22">
        <v>-0.66271752482483759</v>
      </c>
      <c r="L22">
        <v>-0.62188566649423083</v>
      </c>
      <c r="M22">
        <v>-0.56610715749389628</v>
      </c>
      <c r="N22">
        <v>-0.65440994329716795</v>
      </c>
      <c r="O22">
        <v>-0.53307852392239219</v>
      </c>
      <c r="P22">
        <v>-0.5691696820331702</v>
      </c>
      <c r="Q22">
        <v>-0.49178327887386175</v>
      </c>
      <c r="R22">
        <v>-0.23896512072468923</v>
      </c>
      <c r="S22">
        <v>-0.41200619191136112</v>
      </c>
      <c r="T22">
        <v>-0.49501819547255416</v>
      </c>
      <c r="U22">
        <v>-0.46753741710087932</v>
      </c>
      <c r="V22">
        <v>-0.64446910785935418</v>
      </c>
    </row>
    <row r="23" spans="1:22" x14ac:dyDescent="0.75">
      <c r="A23">
        <v>-14.366149369544132</v>
      </c>
      <c r="B23">
        <v>-3.846447371904317E-3</v>
      </c>
      <c r="C23">
        <v>-2.6771457159985489E-2</v>
      </c>
      <c r="D23">
        <v>-0.36680125826945692</v>
      </c>
      <c r="E23">
        <v>-0.14912160760017429</v>
      </c>
      <c r="F23">
        <v>-0.51685859153001179</v>
      </c>
      <c r="G23">
        <v>-0.46162361299880045</v>
      </c>
      <c r="H23">
        <v>-0.42568376549858855</v>
      </c>
      <c r="I23">
        <v>-0.49298049247883635</v>
      </c>
      <c r="J23">
        <v>-0.57361358235214788</v>
      </c>
      <c r="K23">
        <v>-0.66271752482483759</v>
      </c>
      <c r="L23">
        <v>-0.66579698473147997</v>
      </c>
      <c r="M23">
        <v>-0.56610715749389628</v>
      </c>
      <c r="N23">
        <v>-0.65440994329716795</v>
      </c>
      <c r="O23">
        <v>-0.66039248718651999</v>
      </c>
      <c r="P23">
        <v>-0.46234254416040238</v>
      </c>
      <c r="Q23">
        <v>-0.36081431181972973</v>
      </c>
      <c r="R23">
        <v>-0.23896512072468923</v>
      </c>
      <c r="S23">
        <v>-0.36356050855229999</v>
      </c>
      <c r="T23">
        <v>-0.48448872412872529</v>
      </c>
      <c r="U23">
        <v>-0.52443999152804399</v>
      </c>
      <c r="V23">
        <v>-0.74173104485730357</v>
      </c>
    </row>
    <row r="24" spans="1:22" x14ac:dyDescent="0.75">
      <c r="A24">
        <v>-14.269156159068865</v>
      </c>
      <c r="B24">
        <v>-3.846447371904317E-3</v>
      </c>
      <c r="C24">
        <v>-0.3216292667434329</v>
      </c>
      <c r="D24">
        <v>-0.36680125826945692</v>
      </c>
      <c r="E24">
        <v>-0.14912160760017429</v>
      </c>
      <c r="F24">
        <v>-0.51685859153001179</v>
      </c>
      <c r="G24">
        <v>-0.46162361299880045</v>
      </c>
      <c r="H24">
        <v>-0.42011691705625581</v>
      </c>
      <c r="I24">
        <v>-0.5550280985146937</v>
      </c>
      <c r="J24">
        <v>-0.57361358235214788</v>
      </c>
      <c r="K24">
        <v>-0.66271752482483759</v>
      </c>
      <c r="L24">
        <v>-0.62188566649423083</v>
      </c>
      <c r="M24">
        <v>-0.56610715749389628</v>
      </c>
      <c r="N24">
        <v>-0.65440994329716795</v>
      </c>
      <c r="O24">
        <v>-0.66039248718651999</v>
      </c>
      <c r="P24">
        <v>-0.56715411188654374</v>
      </c>
      <c r="Q24">
        <v>-0.3218775847039575</v>
      </c>
      <c r="R24">
        <v>-0.42964277043806354</v>
      </c>
      <c r="S24">
        <v>-0.36356050855229999</v>
      </c>
      <c r="T24">
        <v>-0.48448872412872529</v>
      </c>
      <c r="U24">
        <v>-0.52443999152804399</v>
      </c>
      <c r="V24">
        <v>-0.52585744409201973</v>
      </c>
    </row>
    <row r="25" spans="1:22" x14ac:dyDescent="0.75">
      <c r="A25">
        <v>-14.172162948593598</v>
      </c>
      <c r="B25">
        <v>-0.41117707653748103</v>
      </c>
      <c r="C25">
        <v>-2.6771457159985489E-2</v>
      </c>
      <c r="D25">
        <v>-0.16370390692141587</v>
      </c>
      <c r="E25">
        <v>-0.12632647749228276</v>
      </c>
      <c r="F25">
        <v>-0.59006700034881965</v>
      </c>
      <c r="G25">
        <v>-0.46162361299880045</v>
      </c>
      <c r="H25">
        <v>-0.42011691705625581</v>
      </c>
      <c r="I25">
        <v>-0.59048350468247246</v>
      </c>
      <c r="J25">
        <v>-0.57361358235214788</v>
      </c>
      <c r="K25">
        <v>-0.69352886539103153</v>
      </c>
      <c r="L25">
        <v>-0.62188566649423083</v>
      </c>
      <c r="M25">
        <v>-0.49054312888596768</v>
      </c>
      <c r="N25">
        <v>-0.66959646081513557</v>
      </c>
      <c r="O25">
        <v>-0.66039248718651999</v>
      </c>
      <c r="P25">
        <v>-0.46234254416040238</v>
      </c>
      <c r="Q25">
        <v>-0.36081431181972973</v>
      </c>
      <c r="R25">
        <v>-0.42964277043806354</v>
      </c>
      <c r="S25">
        <v>-0.59918262745640516</v>
      </c>
      <c r="T25">
        <v>-0.48448872412872529</v>
      </c>
      <c r="U25">
        <v>-0.52443999152804399</v>
      </c>
      <c r="V25">
        <v>-0.71563635230217593</v>
      </c>
    </row>
    <row r="26" spans="1:22" x14ac:dyDescent="0.75">
      <c r="A26">
        <v>-14.075169738118332</v>
      </c>
      <c r="B26">
        <v>-0.45190980878739995</v>
      </c>
      <c r="C26">
        <v>-0.14143814753894429</v>
      </c>
      <c r="D26">
        <v>-0.15257497494196257</v>
      </c>
      <c r="E26">
        <v>-0.12632647749228276</v>
      </c>
      <c r="F26">
        <v>-0.59006700034881965</v>
      </c>
      <c r="G26">
        <v>-0.46162361299880045</v>
      </c>
      <c r="H26">
        <v>-0.42011691705625581</v>
      </c>
      <c r="I26">
        <v>-0.59048350468247246</v>
      </c>
      <c r="J26">
        <v>-0.57361358235214788</v>
      </c>
      <c r="K26">
        <v>-0.66271752482483759</v>
      </c>
      <c r="L26">
        <v>-0.62188566649423083</v>
      </c>
      <c r="M26">
        <v>-0.49054312888596768</v>
      </c>
      <c r="N26">
        <v>-0.66959646081513557</v>
      </c>
      <c r="O26">
        <v>-0.59885730734737375</v>
      </c>
      <c r="P26">
        <v>-0.46234254416040238</v>
      </c>
      <c r="Q26">
        <v>-0.36081431181972973</v>
      </c>
      <c r="R26">
        <v>-0.42964277043806354</v>
      </c>
      <c r="S26">
        <v>-0.59918262745640516</v>
      </c>
      <c r="T26">
        <v>-0.48448872412872529</v>
      </c>
      <c r="U26">
        <v>-0.43614321386239302</v>
      </c>
      <c r="V26">
        <v>-0.52585744409201973</v>
      </c>
    </row>
    <row r="27" spans="1:22" x14ac:dyDescent="0.75">
      <c r="A27">
        <v>-13.978176527643065</v>
      </c>
      <c r="B27">
        <v>-0.45190980878739995</v>
      </c>
      <c r="C27">
        <v>-0.14143814753894429</v>
      </c>
      <c r="D27">
        <v>-9.6931897499795833E-2</v>
      </c>
      <c r="E27">
        <v>-0.12632647749228276</v>
      </c>
      <c r="F27">
        <v>-0.59006700034881965</v>
      </c>
      <c r="G27">
        <v>-0.55778098173093882</v>
      </c>
      <c r="H27">
        <v>-0.42568376549858855</v>
      </c>
      <c r="I27">
        <v>-0.63184845625139896</v>
      </c>
      <c r="J27">
        <v>-0.63713303545463407</v>
      </c>
      <c r="K27">
        <v>-0.66271752482483759</v>
      </c>
      <c r="L27">
        <v>-0.62188566649423083</v>
      </c>
      <c r="M27">
        <v>-0.49054312888596768</v>
      </c>
      <c r="N27">
        <v>-0.66959646081513557</v>
      </c>
      <c r="O27">
        <v>-0.59885730734737375</v>
      </c>
      <c r="P27">
        <v>-0.43009291355219997</v>
      </c>
      <c r="Q27">
        <v>-0.36081431181972973</v>
      </c>
      <c r="R27">
        <v>-0.42964277043806354</v>
      </c>
      <c r="S27">
        <v>-0.36356050855229999</v>
      </c>
      <c r="T27">
        <v>-0.41429196762067344</v>
      </c>
      <c r="U27">
        <v>-0.43614321386239302</v>
      </c>
      <c r="V27">
        <v>-0.52585744409201973</v>
      </c>
    </row>
    <row r="28" spans="1:22" x14ac:dyDescent="0.75">
      <c r="A28">
        <v>-13.881183317167798</v>
      </c>
      <c r="B28">
        <v>-0.65557507474274146</v>
      </c>
      <c r="C28">
        <v>-0.2298954197429306</v>
      </c>
      <c r="D28">
        <v>-0.15257497494196257</v>
      </c>
      <c r="E28">
        <v>-0.11492870209294521</v>
      </c>
      <c r="F28">
        <v>-0.59006700034881965</v>
      </c>
      <c r="G28">
        <v>-0.64102188757825884</v>
      </c>
      <c r="H28">
        <v>-0.48413447022879319</v>
      </c>
      <c r="I28">
        <v>-0.63184845625139896</v>
      </c>
      <c r="J28">
        <v>-0.68332897152470828</v>
      </c>
      <c r="K28">
        <v>-0.64367029649996976</v>
      </c>
      <c r="L28">
        <v>-0.59507647389311402</v>
      </c>
      <c r="M28">
        <v>-0.62758253056972169</v>
      </c>
      <c r="N28">
        <v>-0.65440994329716795</v>
      </c>
      <c r="O28">
        <v>-0.59461370376153844</v>
      </c>
      <c r="P28">
        <v>-0.43009291355219997</v>
      </c>
      <c r="Q28">
        <v>-0.21037704762974213</v>
      </c>
      <c r="R28">
        <v>-0.41960744313243148</v>
      </c>
      <c r="S28">
        <v>-0.59918262745640516</v>
      </c>
      <c r="T28">
        <v>-0.41429196762067344</v>
      </c>
      <c r="U28">
        <v>-0.43614321386239302</v>
      </c>
      <c r="V28">
        <v>-0.26016669778951712</v>
      </c>
    </row>
    <row r="29" spans="1:22" x14ac:dyDescent="0.75">
      <c r="A29">
        <v>-13.784190106692531</v>
      </c>
      <c r="B29">
        <v>-0.65557507474274146</v>
      </c>
      <c r="C29">
        <v>-0.17747649505417581</v>
      </c>
      <c r="D29">
        <v>-0.2499506373953968</v>
      </c>
      <c r="E29">
        <v>-0.11492870209294521</v>
      </c>
      <c r="F29">
        <v>-0.52661961989688633</v>
      </c>
      <c r="G29">
        <v>-0.64102188757825884</v>
      </c>
      <c r="H29">
        <v>-0.48413447022879319</v>
      </c>
      <c r="I29">
        <v>-0.63184845625139896</v>
      </c>
      <c r="J29">
        <v>-0.65702297879986915</v>
      </c>
      <c r="K29">
        <v>-0.63750796995445225</v>
      </c>
      <c r="L29">
        <v>-0.59507647389311402</v>
      </c>
      <c r="M29">
        <v>-0.62758253056972169</v>
      </c>
      <c r="N29">
        <v>-0.66959646081513557</v>
      </c>
      <c r="O29">
        <v>-0.59885730734737375</v>
      </c>
      <c r="P29">
        <v>-0.43009291355219997</v>
      </c>
      <c r="Q29">
        <v>-0.21037704762974213</v>
      </c>
      <c r="R29">
        <v>-0.42964277043806354</v>
      </c>
      <c r="S29">
        <v>-0.59918262745640516</v>
      </c>
      <c r="T29">
        <v>-0.41429196762067344</v>
      </c>
      <c r="U29">
        <v>-0.43614321386239302</v>
      </c>
      <c r="V29">
        <v>-0.23407181916628048</v>
      </c>
    </row>
    <row r="30" spans="1:22" x14ac:dyDescent="0.75">
      <c r="A30">
        <v>-13.687196896217266</v>
      </c>
      <c r="B30">
        <v>-0.65557507474274146</v>
      </c>
      <c r="C30">
        <v>-0.14143814753894429</v>
      </c>
      <c r="D30">
        <v>-0.17761479496609001</v>
      </c>
      <c r="E30">
        <v>-0.42494429455366522</v>
      </c>
      <c r="F30">
        <v>-0.52661961989688633</v>
      </c>
      <c r="G30">
        <v>-0.64102188757825884</v>
      </c>
      <c r="H30">
        <v>-0.48413447022879319</v>
      </c>
      <c r="I30">
        <v>-0.59048350468247246</v>
      </c>
      <c r="J30">
        <v>-0.63713303545463407</v>
      </c>
      <c r="K30">
        <v>-0.64367029649996976</v>
      </c>
      <c r="L30">
        <v>-0.55671204226873883</v>
      </c>
      <c r="M30">
        <v>-0.64679380486743787</v>
      </c>
      <c r="N30">
        <v>-0.66959646081513557</v>
      </c>
      <c r="O30">
        <v>-0.59461370376153844</v>
      </c>
      <c r="P30">
        <v>-0.53490428362082709</v>
      </c>
      <c r="Q30">
        <v>-0.35373491896632214</v>
      </c>
      <c r="R30">
        <v>-0.42964277043806354</v>
      </c>
      <c r="S30">
        <v>-0.62120348897096578</v>
      </c>
      <c r="T30">
        <v>-0.41429196762067344</v>
      </c>
      <c r="U30">
        <v>-0.34195966268682965</v>
      </c>
      <c r="V30">
        <v>6.9573815651330292E-2</v>
      </c>
    </row>
    <row r="31" spans="1:22" x14ac:dyDescent="0.75">
      <c r="A31">
        <v>-13.590203685741997</v>
      </c>
      <c r="B31">
        <v>-0.27675797572068328</v>
      </c>
      <c r="C31">
        <v>-0.14143814753894429</v>
      </c>
      <c r="D31">
        <v>-0.15257497494196257</v>
      </c>
      <c r="E31">
        <v>-0.11492870209294521</v>
      </c>
      <c r="F31">
        <v>-0.52661961989688633</v>
      </c>
      <c r="G31">
        <v>-0.55778098173093882</v>
      </c>
      <c r="H31">
        <v>-0.48413447022879319</v>
      </c>
      <c r="I31">
        <v>-0.59048350468247246</v>
      </c>
      <c r="J31">
        <v>-0.65702297879986915</v>
      </c>
      <c r="K31">
        <v>-0.64367029649996976</v>
      </c>
      <c r="L31">
        <v>-0.59507647389311402</v>
      </c>
      <c r="M31">
        <v>-0.6647240742578383</v>
      </c>
      <c r="N31">
        <v>-0.72696821919572885</v>
      </c>
      <c r="O31">
        <v>-0.59461370376153844</v>
      </c>
      <c r="P31">
        <v>-0.53490428362082709</v>
      </c>
      <c r="Q31">
        <v>-0.73956211730583488</v>
      </c>
      <c r="R31">
        <v>-0.62834899843736791</v>
      </c>
      <c r="S31">
        <v>-0.59918262745640516</v>
      </c>
      <c r="T31">
        <v>-0.27389879166360104</v>
      </c>
      <c r="U31">
        <v>-0.34195966268682965</v>
      </c>
      <c r="V31">
        <v>-0.23407181916628048</v>
      </c>
    </row>
    <row r="32" spans="1:22" x14ac:dyDescent="0.75">
      <c r="A32">
        <v>-13.493210475266732</v>
      </c>
      <c r="B32">
        <v>-0.27675797572068328</v>
      </c>
      <c r="C32">
        <v>-0.17747649505417581</v>
      </c>
      <c r="D32">
        <v>-0.16092195085619498</v>
      </c>
      <c r="E32">
        <v>-0.36567653558236374</v>
      </c>
      <c r="F32">
        <v>-0.52499288495681451</v>
      </c>
      <c r="G32">
        <v>-0.53338298208498491</v>
      </c>
      <c r="H32">
        <v>-0.48413447022879319</v>
      </c>
      <c r="I32">
        <v>-0.50676870378257166</v>
      </c>
      <c r="J32">
        <v>-0.65702297879986915</v>
      </c>
      <c r="K32">
        <v>-0.64367029649996976</v>
      </c>
      <c r="L32">
        <v>-0.59507647389311402</v>
      </c>
      <c r="M32">
        <v>-0.69802357958352124</v>
      </c>
      <c r="N32">
        <v>-0.81977503327875412</v>
      </c>
      <c r="O32">
        <v>-0.59461370376153844</v>
      </c>
      <c r="P32">
        <v>-0.53490428362082709</v>
      </c>
      <c r="Q32">
        <v>-0.36789366039178367</v>
      </c>
      <c r="R32">
        <v>-0.62834899843736791</v>
      </c>
      <c r="S32">
        <v>-0.37677305503866043</v>
      </c>
      <c r="T32">
        <v>-0.2581042897212053</v>
      </c>
      <c r="U32">
        <v>-0.34195966268682965</v>
      </c>
      <c r="V32">
        <v>-0.23407181916628048</v>
      </c>
    </row>
    <row r="33" spans="1:22" x14ac:dyDescent="0.75">
      <c r="A33">
        <v>-13.396217264791463</v>
      </c>
      <c r="B33">
        <v>-0.27675797572068328</v>
      </c>
      <c r="C33">
        <v>-0.2298954197429306</v>
      </c>
      <c r="D33">
        <v>-0.16092195085619498</v>
      </c>
      <c r="E33">
        <v>-0.36567653558236374</v>
      </c>
      <c r="F33">
        <v>-0.52499288495681451</v>
      </c>
      <c r="G33">
        <v>-0.4860218281153037</v>
      </c>
      <c r="H33">
        <v>-0.48274269408021592</v>
      </c>
      <c r="I33">
        <v>-0.47229787771912046</v>
      </c>
      <c r="J33">
        <v>-0.63713303545463407</v>
      </c>
      <c r="K33">
        <v>-0.64367029649996976</v>
      </c>
      <c r="L33">
        <v>-0.59692538478922241</v>
      </c>
      <c r="M33">
        <v>-0.6647240742578383</v>
      </c>
      <c r="N33">
        <v>-0.81977503327875412</v>
      </c>
      <c r="O33">
        <v>-0.48639665645992403</v>
      </c>
      <c r="P33">
        <v>-0.53893562157159425</v>
      </c>
      <c r="Q33">
        <v>-0.39798120179248853</v>
      </c>
      <c r="R33">
        <v>-0.62834899843736791</v>
      </c>
      <c r="S33">
        <v>-0.37677305503866043</v>
      </c>
      <c r="T33">
        <v>-0.2581042897212053</v>
      </c>
      <c r="U33">
        <v>-0.31056522408331722</v>
      </c>
      <c r="V33">
        <v>-0.23407181916628048</v>
      </c>
    </row>
    <row r="34" spans="1:22" x14ac:dyDescent="0.75">
      <c r="A34">
        <v>-13.299224054316198</v>
      </c>
      <c r="B34">
        <v>-0.32971107713572756</v>
      </c>
      <c r="C34">
        <v>-0.29214371546599377</v>
      </c>
      <c r="D34">
        <v>-0.16092195085619498</v>
      </c>
      <c r="E34">
        <v>-0.38163319677301838</v>
      </c>
      <c r="F34">
        <v>-0.52499288495681451</v>
      </c>
      <c r="G34">
        <v>-0.4860218281153037</v>
      </c>
      <c r="H34">
        <v>-0.48274269408021592</v>
      </c>
      <c r="I34">
        <v>-0.38070389472283639</v>
      </c>
      <c r="J34">
        <v>-0.57104728725895404</v>
      </c>
      <c r="K34">
        <v>-0.65935597426266701</v>
      </c>
      <c r="L34">
        <v>-0.60524559156889435</v>
      </c>
      <c r="M34">
        <v>-0.64679380486743787</v>
      </c>
      <c r="N34">
        <v>-0.81977503327875412</v>
      </c>
      <c r="O34">
        <v>-0.42910536584998232</v>
      </c>
      <c r="P34">
        <v>-0.69010606506341277</v>
      </c>
      <c r="Q34">
        <v>-0.39798120179248853</v>
      </c>
      <c r="R34">
        <v>-0.63035623232699434</v>
      </c>
      <c r="S34">
        <v>-0.37677305503866043</v>
      </c>
      <c r="T34">
        <v>-0.22651566502782414</v>
      </c>
      <c r="U34">
        <v>-0.1182741552439764</v>
      </c>
      <c r="V34">
        <v>-0.33607847863013773</v>
      </c>
    </row>
    <row r="35" spans="1:22" x14ac:dyDescent="0.75">
      <c r="A35">
        <v>-13.20223084384093</v>
      </c>
      <c r="B35">
        <v>-0.32971107713572756</v>
      </c>
      <c r="C35">
        <v>-0.30524877790871946</v>
      </c>
      <c r="D35">
        <v>-0.16092195085619498</v>
      </c>
      <c r="E35">
        <v>-0.42494429455366522</v>
      </c>
      <c r="F35">
        <v>-0.47618681503277682</v>
      </c>
      <c r="G35">
        <v>-0.4860218281153037</v>
      </c>
      <c r="H35">
        <v>-0.48274269408021592</v>
      </c>
      <c r="I35">
        <v>-0.38070389472283639</v>
      </c>
      <c r="J35">
        <v>-0.57104728725895404</v>
      </c>
      <c r="K35">
        <v>-0.66271737874414083</v>
      </c>
      <c r="L35">
        <v>-0.62188566649423083</v>
      </c>
      <c r="M35">
        <v>-0.64679380486743787</v>
      </c>
      <c r="N35">
        <v>-0.81977503327875412</v>
      </c>
      <c r="O35">
        <v>-0.26147512617032942</v>
      </c>
      <c r="P35">
        <v>-0.61149716337450466</v>
      </c>
      <c r="Q35">
        <v>-0.67053802591477241</v>
      </c>
      <c r="R35">
        <v>-0.71064147927743027</v>
      </c>
      <c r="S35">
        <v>-0.34153964703773942</v>
      </c>
      <c r="T35">
        <v>-0.20194713730903729</v>
      </c>
      <c r="U35">
        <v>-0.1182741552439764</v>
      </c>
      <c r="V35">
        <v>-0.37403419729527054</v>
      </c>
    </row>
    <row r="36" spans="1:22" x14ac:dyDescent="0.75">
      <c r="A36">
        <v>-13.105237633365665</v>
      </c>
      <c r="B36">
        <v>-0.32971107713572756</v>
      </c>
      <c r="C36">
        <v>-0.4330204423915941</v>
      </c>
      <c r="D36">
        <v>-2.7378011135709923E-2</v>
      </c>
      <c r="E36">
        <v>-0.38163319677301838</v>
      </c>
      <c r="F36">
        <v>-0.47618681503277682</v>
      </c>
      <c r="G36">
        <v>-0.50180887046059119</v>
      </c>
      <c r="H36">
        <v>-0.55371830830931523</v>
      </c>
      <c r="I36">
        <v>-0.47229787771912046</v>
      </c>
      <c r="J36">
        <v>-0.52100185934172794</v>
      </c>
      <c r="K36">
        <v>-0.66271737874414083</v>
      </c>
      <c r="L36">
        <v>-0.63436568420709594</v>
      </c>
      <c r="M36">
        <v>-0.50335075828554821</v>
      </c>
      <c r="N36">
        <v>-0.77590276021121951</v>
      </c>
      <c r="O36">
        <v>-0.26147512617032942</v>
      </c>
      <c r="P36">
        <v>-0.53893562157159425</v>
      </c>
      <c r="Q36">
        <v>-0.67053802591477241</v>
      </c>
      <c r="R36">
        <v>-0.63035623232699434</v>
      </c>
      <c r="S36">
        <v>-0.34153964703773942</v>
      </c>
      <c r="T36">
        <v>-8.6122446938372843E-2</v>
      </c>
      <c r="U36">
        <v>-0.1182741552439764</v>
      </c>
      <c r="V36">
        <v>-0.37403419729527054</v>
      </c>
    </row>
    <row r="37" spans="1:22" x14ac:dyDescent="0.75">
      <c r="A37">
        <v>-13.008244422890398</v>
      </c>
      <c r="B37">
        <v>-0.32971107713572756</v>
      </c>
      <c r="C37">
        <v>-0.4330204423915941</v>
      </c>
      <c r="D37">
        <v>-2.1813466023228298E-2</v>
      </c>
      <c r="E37">
        <v>-0.36567653558236374</v>
      </c>
      <c r="F37">
        <v>-0.47618681503277682</v>
      </c>
      <c r="G37">
        <v>-0.53338298208498491</v>
      </c>
      <c r="H37">
        <v>-0.55371830830931523</v>
      </c>
      <c r="I37">
        <v>-0.50676870378257166</v>
      </c>
      <c r="J37">
        <v>-0.54089167146733386</v>
      </c>
      <c r="K37">
        <v>-0.65935597426266701</v>
      </c>
      <c r="L37">
        <v>-0.65470367327937851</v>
      </c>
      <c r="M37">
        <v>-0.4828588823594458</v>
      </c>
      <c r="N37">
        <v>-0.77590276021121951</v>
      </c>
      <c r="O37">
        <v>-0.26147512617032942</v>
      </c>
      <c r="P37">
        <v>-0.61149716337450466</v>
      </c>
      <c r="Q37">
        <v>-0.60151393452370994</v>
      </c>
      <c r="R37">
        <v>-0.63035623232699434</v>
      </c>
      <c r="S37">
        <v>-0.34153964703773942</v>
      </c>
      <c r="T37">
        <v>-0.20194713730903729</v>
      </c>
      <c r="U37">
        <v>-0.28309522269807108</v>
      </c>
      <c r="V37">
        <v>-0.37403419729527054</v>
      </c>
    </row>
    <row r="38" spans="1:22" x14ac:dyDescent="0.75">
      <c r="A38">
        <v>-12.911251212415131</v>
      </c>
      <c r="B38">
        <v>-0.32971107713572756</v>
      </c>
      <c r="C38">
        <v>-0.42319213142300405</v>
      </c>
      <c r="D38">
        <v>-2.7378011135709923E-2</v>
      </c>
      <c r="E38">
        <v>-0.36567653558236374</v>
      </c>
      <c r="F38">
        <v>-0.37206783854548781</v>
      </c>
      <c r="G38">
        <v>-0.59796602372218011</v>
      </c>
      <c r="H38">
        <v>-0.55371830830931523</v>
      </c>
      <c r="I38">
        <v>-0.50676870378257166</v>
      </c>
      <c r="J38">
        <v>-0.46774843953960721</v>
      </c>
      <c r="K38">
        <v>-0.62630381424004788</v>
      </c>
      <c r="L38">
        <v>-0.68521053374816321</v>
      </c>
      <c r="M38">
        <v>-0.4828588823594458</v>
      </c>
      <c r="N38">
        <v>-0.66622171963500743</v>
      </c>
      <c r="O38">
        <v>-0.48639665645992403</v>
      </c>
      <c r="P38">
        <v>-0.61149716337450466</v>
      </c>
      <c r="Q38">
        <v>-0.60151393452370994</v>
      </c>
      <c r="R38">
        <v>-0.53802816898660288</v>
      </c>
      <c r="S38">
        <v>-0.37677305503866043</v>
      </c>
      <c r="T38">
        <v>-0.20194713730903729</v>
      </c>
      <c r="U38">
        <v>-0.28309522269807108</v>
      </c>
      <c r="V38">
        <v>-0.33607847863013773</v>
      </c>
    </row>
    <row r="39" spans="1:22" x14ac:dyDescent="0.75">
      <c r="A39">
        <v>-12.814258001939864</v>
      </c>
      <c r="B39">
        <v>-2.0140143252213163E-2</v>
      </c>
      <c r="C39">
        <v>-0.42319213142300405</v>
      </c>
      <c r="D39">
        <v>-2.7378011135709923E-2</v>
      </c>
      <c r="E39">
        <v>-0.35655841342407651</v>
      </c>
      <c r="F39">
        <v>-0.47618681503277682</v>
      </c>
      <c r="G39">
        <v>-0.59796602372218011</v>
      </c>
      <c r="H39">
        <v>-0.3950666369849089</v>
      </c>
      <c r="I39">
        <v>-0.51070833453797837</v>
      </c>
      <c r="J39">
        <v>-0.54089167146733386</v>
      </c>
      <c r="K39">
        <v>-0.62630381424004788</v>
      </c>
      <c r="L39">
        <v>-0.68521053374816321</v>
      </c>
      <c r="M39">
        <v>-0.4828588823594458</v>
      </c>
      <c r="N39">
        <v>-0.66622171963500743</v>
      </c>
      <c r="O39">
        <v>-0.48639665645992403</v>
      </c>
      <c r="P39">
        <v>-0.61149716337450466</v>
      </c>
      <c r="Q39">
        <v>-0.60151393452370994</v>
      </c>
      <c r="R39">
        <v>-0.53802816898660288</v>
      </c>
      <c r="S39">
        <v>-0.34153964703773942</v>
      </c>
      <c r="T39">
        <v>-0.22651566502782414</v>
      </c>
      <c r="U39">
        <v>-0.1182741552439764</v>
      </c>
      <c r="V39">
        <v>-0.33607847863013773</v>
      </c>
    </row>
    <row r="40" spans="1:22" x14ac:dyDescent="0.75">
      <c r="A40">
        <v>-12.717264791464597</v>
      </c>
      <c r="B40">
        <v>6.9472363697566569E-2</v>
      </c>
      <c r="C40">
        <v>-0.30524877790871946</v>
      </c>
      <c r="D40">
        <v>-0.27220850135430336</v>
      </c>
      <c r="E40">
        <v>-0.34516056790960842</v>
      </c>
      <c r="F40">
        <v>-0.47618681503277682</v>
      </c>
      <c r="G40">
        <v>-0.59796602372218011</v>
      </c>
      <c r="H40">
        <v>-0.40202490296305199</v>
      </c>
      <c r="I40">
        <v>-0.51070833453797837</v>
      </c>
      <c r="J40">
        <v>-0.54089167146733386</v>
      </c>
      <c r="K40">
        <v>-0.66271737874414083</v>
      </c>
      <c r="L40">
        <v>-0.68521053374816321</v>
      </c>
      <c r="M40">
        <v>-0.4828588823594458</v>
      </c>
      <c r="N40">
        <v>-0.66959646081513557</v>
      </c>
      <c r="O40">
        <v>-0.56915068259401758</v>
      </c>
      <c r="P40">
        <v>-0.61149716337450466</v>
      </c>
      <c r="Q40">
        <v>-0.60151393452370994</v>
      </c>
      <c r="R40">
        <v>-0.73874095460958644</v>
      </c>
      <c r="S40">
        <v>-0.60138470621345519</v>
      </c>
      <c r="T40">
        <v>-8.7877344784884681E-2</v>
      </c>
      <c r="U40">
        <v>-8.8841994090853638E-2</v>
      </c>
      <c r="V40">
        <v>-0.33607847863013773</v>
      </c>
    </row>
    <row r="41" spans="1:22" x14ac:dyDescent="0.75">
      <c r="A41">
        <v>-12.620271580989332</v>
      </c>
      <c r="B41">
        <v>0.11427837403522205</v>
      </c>
      <c r="C41">
        <v>-0.30524877790871946</v>
      </c>
      <c r="D41">
        <v>-0.27220850135430336</v>
      </c>
      <c r="E41">
        <v>-0.34516056790960842</v>
      </c>
      <c r="F41">
        <v>-0.47618681503277682</v>
      </c>
      <c r="G41">
        <v>-0.59796602372218011</v>
      </c>
      <c r="H41">
        <v>-0.40202490296305199</v>
      </c>
      <c r="I41">
        <v>-0.53237552940202182</v>
      </c>
      <c r="J41">
        <v>-0.54089167146733386</v>
      </c>
      <c r="K41">
        <v>-0.6851255148761134</v>
      </c>
      <c r="L41">
        <v>-0.68521053374816321</v>
      </c>
      <c r="M41">
        <v>-0.4828588823594458</v>
      </c>
      <c r="N41">
        <v>-0.66622171963500743</v>
      </c>
      <c r="O41">
        <v>-0.66887998000155979</v>
      </c>
      <c r="P41">
        <v>-0.50063908286599834</v>
      </c>
      <c r="Q41">
        <v>-0.60151393452370994</v>
      </c>
      <c r="R41">
        <v>-0.54605649207783591</v>
      </c>
      <c r="S41">
        <v>-0.64102227172847626</v>
      </c>
      <c r="T41">
        <v>-8.7877344784884681E-2</v>
      </c>
      <c r="U41">
        <v>-0.28309522269807108</v>
      </c>
      <c r="V41">
        <v>-0.32658940583453994</v>
      </c>
    </row>
    <row r="42" spans="1:22" x14ac:dyDescent="0.75">
      <c r="A42">
        <v>-12.523278370514063</v>
      </c>
      <c r="B42">
        <v>0.19167109534923893</v>
      </c>
      <c r="C42">
        <v>-0.42319213142300405</v>
      </c>
      <c r="D42">
        <v>-2.7378011135709923E-2</v>
      </c>
      <c r="E42">
        <v>-0.31324780644934386</v>
      </c>
      <c r="F42">
        <v>-0.44853025863007728</v>
      </c>
      <c r="G42">
        <v>-0.59796602372218011</v>
      </c>
      <c r="H42">
        <v>-0.3950666369849089</v>
      </c>
      <c r="I42">
        <v>-0.58752900993240398</v>
      </c>
      <c r="J42">
        <v>-0.54089167146733386</v>
      </c>
      <c r="K42">
        <v>-0.6414294186112659</v>
      </c>
      <c r="L42">
        <v>-0.68521053374816321</v>
      </c>
      <c r="M42">
        <v>-0.4828588823594458</v>
      </c>
      <c r="N42">
        <v>-0.66959646081513557</v>
      </c>
      <c r="O42">
        <v>-0.66887998000155979</v>
      </c>
      <c r="P42">
        <v>-0.40993698619163371</v>
      </c>
      <c r="Q42">
        <v>-0.59443456381097914</v>
      </c>
      <c r="R42">
        <v>-0.53802816898660288</v>
      </c>
      <c r="S42">
        <v>-0.64102227172847626</v>
      </c>
      <c r="T42">
        <v>-0.22651566502782414</v>
      </c>
      <c r="U42">
        <v>-8.8841994090853638E-2</v>
      </c>
      <c r="V42">
        <v>-0.2388163841899423</v>
      </c>
    </row>
    <row r="43" spans="1:22" x14ac:dyDescent="0.75">
      <c r="A43">
        <v>-12.426285160038798</v>
      </c>
      <c r="B43">
        <v>0.19167109534923893</v>
      </c>
      <c r="C43">
        <v>5.9902272199202425E-3</v>
      </c>
      <c r="D43">
        <v>-1.9031589080762405E-2</v>
      </c>
      <c r="E43">
        <v>-0.34516056790960842</v>
      </c>
      <c r="F43">
        <v>-0.44853025863007728</v>
      </c>
      <c r="G43">
        <v>-0.59796602372218011</v>
      </c>
      <c r="H43">
        <v>-0.3950666369849089</v>
      </c>
      <c r="I43">
        <v>-0.59146832303009034</v>
      </c>
      <c r="J43">
        <v>-0.67883761886131921</v>
      </c>
      <c r="K43">
        <v>-0.6414294186112659</v>
      </c>
      <c r="L43">
        <v>-0.68798388469987093</v>
      </c>
      <c r="M43">
        <v>-0.47773605134176456</v>
      </c>
      <c r="N43">
        <v>-0.66622171963500743</v>
      </c>
      <c r="O43">
        <v>-0.66887998000155979</v>
      </c>
      <c r="P43">
        <v>-0.50063908286599834</v>
      </c>
      <c r="Q43">
        <v>-0.5696565781206685</v>
      </c>
      <c r="R43">
        <v>-0.54605649207783591</v>
      </c>
      <c r="S43">
        <v>-0.60138470621345519</v>
      </c>
      <c r="T43">
        <v>-0.30899691712335348</v>
      </c>
      <c r="U43">
        <v>-8.8841994090853638E-2</v>
      </c>
      <c r="V43">
        <v>-0.2388163841899423</v>
      </c>
    </row>
    <row r="44" spans="1:22" x14ac:dyDescent="0.75">
      <c r="A44">
        <v>-12.32929194956353</v>
      </c>
      <c r="B44">
        <v>0.11427837403522205</v>
      </c>
      <c r="C44">
        <v>5.9902272199202425E-3</v>
      </c>
      <c r="D44">
        <v>-1.9031589080762405E-2</v>
      </c>
      <c r="E44">
        <v>-0.34516056790960842</v>
      </c>
      <c r="F44">
        <v>-0.41762007766562309</v>
      </c>
      <c r="G44">
        <v>-0.56208662198418402</v>
      </c>
      <c r="H44">
        <v>-0.3950666369849089</v>
      </c>
      <c r="I44">
        <v>-0.59146832303009034</v>
      </c>
      <c r="J44">
        <v>-0.67883761886131921</v>
      </c>
      <c r="K44">
        <v>-0.6851255148761134</v>
      </c>
      <c r="L44">
        <v>-0.68798388469987093</v>
      </c>
      <c r="M44">
        <v>-0.63142514201273958</v>
      </c>
      <c r="N44">
        <v>-0.66959646081513557</v>
      </c>
      <c r="O44">
        <v>-0.66887998000155979</v>
      </c>
      <c r="P44">
        <v>-0.46032674811947394</v>
      </c>
      <c r="Q44">
        <v>-0.5696565781206685</v>
      </c>
      <c r="R44">
        <v>-0.53200664595401148</v>
      </c>
      <c r="S44">
        <v>-0.42962287126380155</v>
      </c>
      <c r="T44">
        <v>-0.30899691712335348</v>
      </c>
      <c r="U44">
        <v>-7.5106875715717489E-2</v>
      </c>
      <c r="V44">
        <v>-0.25067831201462937</v>
      </c>
    </row>
    <row r="45" spans="1:22" x14ac:dyDescent="0.75">
      <c r="A45">
        <v>-12.232298739088264</v>
      </c>
      <c r="B45">
        <v>0.11427837403522205</v>
      </c>
      <c r="C45">
        <v>-4.3152564366367933E-2</v>
      </c>
      <c r="D45">
        <v>-1.9031589080762405E-2</v>
      </c>
      <c r="E45">
        <v>-0.34516056790960842</v>
      </c>
      <c r="F45">
        <v>-0.41762007766562309</v>
      </c>
      <c r="G45">
        <v>-0.48745723904772237</v>
      </c>
      <c r="H45">
        <v>-0.37975817518885968</v>
      </c>
      <c r="I45">
        <v>-0.59540795378549705</v>
      </c>
      <c r="J45">
        <v>-0.68012088122509162</v>
      </c>
      <c r="K45">
        <v>-0.6851255148761134</v>
      </c>
      <c r="L45">
        <v>-0.7697975838506993</v>
      </c>
      <c r="M45">
        <v>-0.63142514201273958</v>
      </c>
      <c r="N45">
        <v>-0.68309547759490274</v>
      </c>
      <c r="O45">
        <v>-0.60097925196197599</v>
      </c>
      <c r="P45">
        <v>-0.46032674811947394</v>
      </c>
      <c r="Q45">
        <v>-0.48293387175202601</v>
      </c>
      <c r="R45">
        <v>-0.54605649207783591</v>
      </c>
      <c r="S45">
        <v>-0.42962287126380155</v>
      </c>
      <c r="T45">
        <v>-0.30899691712335348</v>
      </c>
      <c r="U45">
        <v>-7.5106875715717489E-2</v>
      </c>
      <c r="V45">
        <v>-0.25067831201462937</v>
      </c>
    </row>
    <row r="46" spans="1:22" x14ac:dyDescent="0.75">
      <c r="A46">
        <v>-12.135305528612998</v>
      </c>
      <c r="B46">
        <v>-0.18307214205572009</v>
      </c>
      <c r="C46">
        <v>-0.38387707660304182</v>
      </c>
      <c r="D46">
        <v>0.10894788464999601</v>
      </c>
      <c r="E46">
        <v>-0.18331458322253394</v>
      </c>
      <c r="F46">
        <v>-0.41762007766562309</v>
      </c>
      <c r="G46">
        <v>-0.48745723904772237</v>
      </c>
      <c r="H46">
        <v>-0.37001640814395731</v>
      </c>
      <c r="I46">
        <v>-0.59146832303009034</v>
      </c>
      <c r="J46">
        <v>-0.67883761886131921</v>
      </c>
      <c r="K46">
        <v>-0.6414294186112659</v>
      </c>
      <c r="L46">
        <v>-0.7697975838506993</v>
      </c>
      <c r="M46">
        <v>-0.47773605134176456</v>
      </c>
      <c r="N46">
        <v>-0.69996973011771679</v>
      </c>
      <c r="O46">
        <v>-0.60097925196197599</v>
      </c>
      <c r="P46">
        <v>-0.46032674811947394</v>
      </c>
      <c r="Q46">
        <v>-0.5696565781206685</v>
      </c>
      <c r="R46">
        <v>-0.54605649207783591</v>
      </c>
      <c r="S46">
        <v>-0.42962287126380155</v>
      </c>
      <c r="T46">
        <v>-0.32830104622925715</v>
      </c>
      <c r="U46">
        <v>-0.34195966268682965</v>
      </c>
      <c r="V46">
        <v>-0.2388163841899423</v>
      </c>
    </row>
    <row r="47" spans="1:22" x14ac:dyDescent="0.75">
      <c r="A47">
        <v>-12.038312318137731</v>
      </c>
      <c r="B47">
        <v>-0.28897839351325555</v>
      </c>
      <c r="C47">
        <v>-0.38387707660304182</v>
      </c>
      <c r="D47">
        <v>0.10894788464999601</v>
      </c>
      <c r="E47">
        <v>-0.18331458322253394</v>
      </c>
      <c r="F47">
        <v>-0.36881416242319631</v>
      </c>
      <c r="G47">
        <v>-0.65250310113357035</v>
      </c>
      <c r="H47">
        <v>-0.37001640814395731</v>
      </c>
      <c r="I47">
        <v>-0.59146832303009034</v>
      </c>
      <c r="J47">
        <v>-0.67883761886131921</v>
      </c>
      <c r="K47">
        <v>-0.63582734075406377</v>
      </c>
      <c r="L47">
        <v>-0.7697975838506993</v>
      </c>
      <c r="M47">
        <v>-0.47773605134176456</v>
      </c>
      <c r="N47">
        <v>-0.78096476786290248</v>
      </c>
      <c r="O47">
        <v>-0.33786410397988137</v>
      </c>
      <c r="P47">
        <v>-0.56916990792747224</v>
      </c>
      <c r="Q47">
        <v>-0.5696565781206685</v>
      </c>
      <c r="R47">
        <v>-0.46376418987406132</v>
      </c>
      <c r="S47">
        <v>-0.42962287126380155</v>
      </c>
      <c r="T47">
        <v>-0.32830104622925715</v>
      </c>
      <c r="U47">
        <v>-0.34195966268682965</v>
      </c>
      <c r="V47">
        <v>-0.20323317704354377</v>
      </c>
    </row>
    <row r="48" spans="1:22" x14ac:dyDescent="0.75">
      <c r="A48">
        <v>-11.941319107662464</v>
      </c>
      <c r="B48">
        <v>-0.28897839351325555</v>
      </c>
      <c r="C48">
        <v>-0.24300092387970559</v>
      </c>
      <c r="D48">
        <v>0.10894788464999601</v>
      </c>
      <c r="E48">
        <v>-0.18331458322253394</v>
      </c>
      <c r="F48">
        <v>-0.36881416242319631</v>
      </c>
      <c r="G48">
        <v>-0.54199391245183259</v>
      </c>
      <c r="H48">
        <v>-0.37001640814395731</v>
      </c>
      <c r="I48">
        <v>-0.59639277213311481</v>
      </c>
      <c r="J48">
        <v>-0.67883761886131921</v>
      </c>
      <c r="K48">
        <v>-0.63302606809634776</v>
      </c>
      <c r="L48">
        <v>-0.7697975838506993</v>
      </c>
      <c r="M48">
        <v>-0.52384263421165067</v>
      </c>
      <c r="N48">
        <v>-0.78096476786290248</v>
      </c>
      <c r="O48">
        <v>-0.33786410397988137</v>
      </c>
      <c r="P48">
        <v>-0.60545042469783772</v>
      </c>
      <c r="Q48">
        <v>-0.5696565781206685</v>
      </c>
      <c r="R48">
        <v>-0.40355008240481394</v>
      </c>
      <c r="S48">
        <v>-0.42962287126380155</v>
      </c>
      <c r="T48">
        <v>-0.32830104622925715</v>
      </c>
      <c r="U48">
        <v>-0.40867301633962511</v>
      </c>
      <c r="V48">
        <v>-0.2388163841899423</v>
      </c>
    </row>
    <row r="49" spans="1:22" x14ac:dyDescent="0.75">
      <c r="A49">
        <v>-11.844325897187197</v>
      </c>
      <c r="B49">
        <v>-0.28897839351325555</v>
      </c>
      <c r="C49">
        <v>-0.21679088733306409</v>
      </c>
      <c r="D49">
        <v>8.3908143748623543E-2</v>
      </c>
      <c r="E49">
        <v>-0.20838936657147578</v>
      </c>
      <c r="F49">
        <v>-0.28747071254980028</v>
      </c>
      <c r="G49">
        <v>-0.54199391245183259</v>
      </c>
      <c r="H49">
        <v>-0.49665978957085011</v>
      </c>
      <c r="I49">
        <v>-0.60821134674161448</v>
      </c>
      <c r="J49">
        <v>-0.67627125815831068</v>
      </c>
      <c r="K49">
        <v>-0.63302606809634776</v>
      </c>
      <c r="L49">
        <v>-0.6824370288719066</v>
      </c>
      <c r="M49">
        <v>-0.63398672732323469</v>
      </c>
      <c r="N49">
        <v>-0.75059174584178068</v>
      </c>
      <c r="O49">
        <v>-0.33786410397988137</v>
      </c>
      <c r="P49">
        <v>-0.60746579718694982</v>
      </c>
      <c r="Q49">
        <v>-0.48293387175202601</v>
      </c>
      <c r="R49">
        <v>-0.40355008240481394</v>
      </c>
      <c r="S49">
        <v>-0.42962287126380155</v>
      </c>
      <c r="T49">
        <v>-0.33005594407576899</v>
      </c>
      <c r="U49">
        <v>-0.40867301633962511</v>
      </c>
      <c r="V49">
        <v>-0.25067831201462937</v>
      </c>
    </row>
    <row r="50" spans="1:22" x14ac:dyDescent="0.75">
      <c r="A50">
        <v>-11.74733268671193</v>
      </c>
      <c r="B50">
        <v>-0.28897839351325555</v>
      </c>
      <c r="C50">
        <v>-0.24300092387970559</v>
      </c>
      <c r="D50">
        <v>-8.5803519379627435E-2</v>
      </c>
      <c r="E50">
        <v>-0.20838936657147578</v>
      </c>
      <c r="F50">
        <v>-0.28747071254980028</v>
      </c>
      <c r="G50">
        <v>-0.54199391245183259</v>
      </c>
      <c r="H50">
        <v>-0.37001640814395731</v>
      </c>
      <c r="I50">
        <v>-0.60821134674161448</v>
      </c>
      <c r="J50">
        <v>-0.67627125815831068</v>
      </c>
      <c r="K50">
        <v>-0.63582734075406377</v>
      </c>
      <c r="L50">
        <v>-0.6824370288719066</v>
      </c>
      <c r="M50">
        <v>-0.70314658040285705</v>
      </c>
      <c r="N50">
        <v>-0.75059174584178068</v>
      </c>
      <c r="O50">
        <v>-0.57339482890225435</v>
      </c>
      <c r="P50">
        <v>-0.60545042469783772</v>
      </c>
      <c r="Q50">
        <v>-0.57142641526368199</v>
      </c>
      <c r="R50">
        <v>-0.40355008240481394</v>
      </c>
      <c r="S50">
        <v>-0.43622915683099173</v>
      </c>
      <c r="T50">
        <v>-0.33005594407576899</v>
      </c>
      <c r="U50">
        <v>-0.4734241709970396</v>
      </c>
      <c r="V50">
        <v>-0.24356129272395916</v>
      </c>
    </row>
    <row r="51" spans="1:22" x14ac:dyDescent="0.75">
      <c r="A51">
        <v>-11.650339476236663</v>
      </c>
      <c r="B51">
        <v>-0.28897839351325555</v>
      </c>
      <c r="C51">
        <v>-0.24300092387970559</v>
      </c>
      <c r="D51">
        <v>-8.5803519379627435E-2</v>
      </c>
      <c r="E51">
        <v>-0.20838936657147578</v>
      </c>
      <c r="F51">
        <v>-0.3574260381924913</v>
      </c>
      <c r="G51">
        <v>-0.54199391245183259</v>
      </c>
      <c r="H51">
        <v>-0.49665978957085011</v>
      </c>
      <c r="I51">
        <v>-0.60821134674161448</v>
      </c>
      <c r="J51">
        <v>-0.67627125815831068</v>
      </c>
      <c r="K51">
        <v>-0.63582734075406377</v>
      </c>
      <c r="L51">
        <v>-0.67873936100423871</v>
      </c>
      <c r="M51">
        <v>-0.74156872571935983</v>
      </c>
      <c r="N51">
        <v>-0.75059174584178068</v>
      </c>
      <c r="O51">
        <v>-0.57339482890225435</v>
      </c>
      <c r="P51">
        <v>-0.71832430124727253</v>
      </c>
      <c r="Q51">
        <v>-0.65283958806260711</v>
      </c>
      <c r="R51">
        <v>-0.46376418987406132</v>
      </c>
      <c r="S51">
        <v>-0.43622915683099173</v>
      </c>
      <c r="T51">
        <v>-0.33005594407576899</v>
      </c>
      <c r="U51">
        <v>-0.4734241709970396</v>
      </c>
      <c r="V51">
        <v>-0.24356129272395916</v>
      </c>
    </row>
    <row r="52" spans="1:22" x14ac:dyDescent="0.75">
      <c r="A52">
        <v>-11.553346265761396</v>
      </c>
      <c r="B52">
        <v>-0.28897839351325555</v>
      </c>
      <c r="C52">
        <v>-0.24300092387970559</v>
      </c>
      <c r="D52">
        <v>-8.5803519379627435E-2</v>
      </c>
      <c r="E52">
        <v>-0.24714108775489135</v>
      </c>
      <c r="F52">
        <v>-0.36881416242319631</v>
      </c>
      <c r="G52">
        <v>-0.55204046922164829</v>
      </c>
      <c r="H52">
        <v>-0.49665978957085011</v>
      </c>
      <c r="I52">
        <v>-0.60033236318130645</v>
      </c>
      <c r="J52">
        <v>-0.67627125815831068</v>
      </c>
      <c r="K52">
        <v>-0.63582734075406377</v>
      </c>
      <c r="L52">
        <v>-0.67873936100423871</v>
      </c>
      <c r="M52">
        <v>-0.74156872571935983</v>
      </c>
      <c r="N52">
        <v>-0.78096476786290248</v>
      </c>
      <c r="O52">
        <v>-0.65190472301027946</v>
      </c>
      <c r="P52">
        <v>-0.71832430124727253</v>
      </c>
      <c r="Q52">
        <v>-0.68823646376693781</v>
      </c>
      <c r="R52">
        <v>-0.40355008240481394</v>
      </c>
      <c r="S52">
        <v>-0.43622915683099173</v>
      </c>
      <c r="T52">
        <v>-0.33005594407576899</v>
      </c>
      <c r="U52">
        <v>-0.39886237441025957</v>
      </c>
      <c r="V52">
        <v>-0.31472816503056289</v>
      </c>
    </row>
    <row r="53" spans="1:22" x14ac:dyDescent="0.75">
      <c r="A53">
        <v>-11.456353055286129</v>
      </c>
      <c r="B53">
        <v>-0.25231835582171069</v>
      </c>
      <c r="C53">
        <v>-0.24300092387970559</v>
      </c>
      <c r="D53">
        <v>-0.19430763907598506</v>
      </c>
      <c r="E53">
        <v>-0.46825483141326735</v>
      </c>
      <c r="F53">
        <v>-0.36881416242319631</v>
      </c>
      <c r="G53">
        <v>-0.54199391245183259</v>
      </c>
      <c r="H53">
        <v>-0.55232678831271442</v>
      </c>
      <c r="I53">
        <v>-0.60131722123613929</v>
      </c>
      <c r="J53">
        <v>-0.67755435649754669</v>
      </c>
      <c r="K53">
        <v>-0.64311001859551509</v>
      </c>
      <c r="L53">
        <v>-0.6824370288719066</v>
      </c>
      <c r="M53">
        <v>-0.74797271022080469</v>
      </c>
      <c r="N53">
        <v>-0.78096476786290248</v>
      </c>
      <c r="O53">
        <v>-0.68373353517510171</v>
      </c>
      <c r="P53">
        <v>-0.64777835782777626</v>
      </c>
      <c r="Q53">
        <v>-0.68823646376693781</v>
      </c>
      <c r="R53">
        <v>-0.38749302791083279</v>
      </c>
      <c r="S53">
        <v>-0.43622915683099173</v>
      </c>
      <c r="T53">
        <v>-0.33005594407576899</v>
      </c>
      <c r="U53">
        <v>-0.3144896220740791</v>
      </c>
      <c r="V53">
        <v>-0.44045690534029336</v>
      </c>
    </row>
    <row r="54" spans="1:22" x14ac:dyDescent="0.75">
      <c r="A54">
        <v>-11.359359844810864</v>
      </c>
      <c r="B54">
        <v>-0.25231835582171069</v>
      </c>
      <c r="C54">
        <v>-0.21679088733306409</v>
      </c>
      <c r="D54">
        <v>-0.19430763907598506</v>
      </c>
      <c r="E54">
        <v>-0.59134937537744869</v>
      </c>
      <c r="F54">
        <v>-0.52173900259237527</v>
      </c>
      <c r="G54">
        <v>-0.48171594545769042</v>
      </c>
      <c r="H54">
        <v>-0.57876879330224329</v>
      </c>
      <c r="I54">
        <v>-0.61904506329528142</v>
      </c>
      <c r="J54">
        <v>-0.68974492248959052</v>
      </c>
      <c r="K54">
        <v>-0.70697386977800036</v>
      </c>
      <c r="L54">
        <v>-0.67873936100423871</v>
      </c>
      <c r="M54">
        <v>-0.74797271022080469</v>
      </c>
      <c r="N54">
        <v>-0.89570806174540507</v>
      </c>
      <c r="O54">
        <v>-0.762243436424211</v>
      </c>
      <c r="P54">
        <v>-0.62762172454751608</v>
      </c>
      <c r="Q54">
        <v>-0.73779225802214454</v>
      </c>
      <c r="R54">
        <v>-0.38749302791083279</v>
      </c>
      <c r="S54">
        <v>-0.38558161654706086</v>
      </c>
      <c r="T54">
        <v>-0.33005594407576899</v>
      </c>
      <c r="U54">
        <v>-0.39886237441025957</v>
      </c>
      <c r="V54">
        <v>-0.44045690534029336</v>
      </c>
    </row>
    <row r="55" spans="1:22" x14ac:dyDescent="0.75">
      <c r="A55">
        <v>-11.262366634335596</v>
      </c>
      <c r="B55">
        <v>-0.25231835582171069</v>
      </c>
      <c r="C55">
        <v>-0.4821637640107414</v>
      </c>
      <c r="D55">
        <v>-0.23604030321000752</v>
      </c>
      <c r="E55">
        <v>-0.46825483141326735</v>
      </c>
      <c r="F55">
        <v>-0.52173900259237527</v>
      </c>
      <c r="G55">
        <v>-0.4372253978822972</v>
      </c>
      <c r="H55">
        <v>-0.55371830830931523</v>
      </c>
      <c r="I55">
        <v>-0.69389602258004124</v>
      </c>
      <c r="J55">
        <v>-0.68974492248959052</v>
      </c>
      <c r="K55">
        <v>-0.70697386977800036</v>
      </c>
      <c r="L55">
        <v>-0.68474829832790862</v>
      </c>
      <c r="M55">
        <v>-0.74797271022080469</v>
      </c>
      <c r="N55">
        <v>-0.89570806174540507</v>
      </c>
      <c r="O55">
        <v>-0.68373353517510171</v>
      </c>
      <c r="P55">
        <v>-0.62762172454751608</v>
      </c>
      <c r="Q55">
        <v>-0.65283958806260711</v>
      </c>
      <c r="R55">
        <v>-0.38749302791083279</v>
      </c>
      <c r="S55">
        <v>-0.38558161654706086</v>
      </c>
      <c r="T55">
        <v>-0.33005594407576899</v>
      </c>
      <c r="U55">
        <v>-0.39886237441025957</v>
      </c>
      <c r="V55">
        <v>-0.48790169680102397</v>
      </c>
    </row>
    <row r="56" spans="1:22" x14ac:dyDescent="0.75">
      <c r="A56">
        <v>-11.165373423860331</v>
      </c>
      <c r="B56">
        <v>-0.10975274745688665</v>
      </c>
      <c r="C56">
        <v>-0.4821637640107414</v>
      </c>
      <c r="D56">
        <v>-0.19430763907598506</v>
      </c>
      <c r="E56">
        <v>-0.46825483141326735</v>
      </c>
      <c r="F56">
        <v>-0.52173900259237527</v>
      </c>
      <c r="G56">
        <v>-0.4372253978822972</v>
      </c>
      <c r="H56">
        <v>-0.55371830830931523</v>
      </c>
      <c r="I56">
        <v>-0.60131722123613929</v>
      </c>
      <c r="J56">
        <v>-0.71091799697896885</v>
      </c>
      <c r="K56">
        <v>-0.70697386977800036</v>
      </c>
      <c r="L56">
        <v>-0.72773517650955855</v>
      </c>
      <c r="M56">
        <v>-0.74156872571935983</v>
      </c>
      <c r="N56">
        <v>-0.89570806174540507</v>
      </c>
      <c r="O56">
        <v>-0.68373353517510171</v>
      </c>
      <c r="P56">
        <v>-0.57924730687200032</v>
      </c>
      <c r="Q56">
        <v>-0.73779225802214454</v>
      </c>
      <c r="R56">
        <v>-0.34132871552647032</v>
      </c>
      <c r="S56">
        <v>-0.38558161654706086</v>
      </c>
      <c r="T56">
        <v>-0.29495781861601655</v>
      </c>
      <c r="U56">
        <v>-0.39886237441025957</v>
      </c>
      <c r="V56">
        <v>-0.54009073840092436</v>
      </c>
    </row>
    <row r="57" spans="1:22" x14ac:dyDescent="0.75">
      <c r="A57">
        <v>-11.068380213385062</v>
      </c>
      <c r="B57">
        <v>4.9106119141224314E-2</v>
      </c>
      <c r="C57">
        <v>-0.4821637640107414</v>
      </c>
      <c r="D57">
        <v>-0.19430763907598506</v>
      </c>
      <c r="E57">
        <v>-0.55487702697456109</v>
      </c>
      <c r="F57">
        <v>-0.52173900259237527</v>
      </c>
      <c r="G57">
        <v>-0.2362997839188104</v>
      </c>
      <c r="H57">
        <v>-0.62469415307519338</v>
      </c>
      <c r="I57">
        <v>-0.60131722123613929</v>
      </c>
      <c r="J57">
        <v>-0.74428183428983485</v>
      </c>
      <c r="K57">
        <v>-0.70697386977800036</v>
      </c>
      <c r="L57">
        <v>-0.68474829832790862</v>
      </c>
      <c r="M57">
        <v>-0.68649693386604971</v>
      </c>
      <c r="N57">
        <v>-0.89570806174540507</v>
      </c>
      <c r="O57">
        <v>-0.80892529674559488</v>
      </c>
      <c r="P57">
        <v>-0.62762172454751608</v>
      </c>
      <c r="Q57">
        <v>-0.65283958806260711</v>
      </c>
      <c r="R57">
        <v>-0.34132871552647032</v>
      </c>
      <c r="S57">
        <v>-0.25125478771898774</v>
      </c>
      <c r="T57">
        <v>-0.29495781861601655</v>
      </c>
      <c r="U57">
        <v>-0.3144896220740791</v>
      </c>
      <c r="V57">
        <v>-0.63972454283569236</v>
      </c>
    </row>
    <row r="58" spans="1:22" x14ac:dyDescent="0.75">
      <c r="A58">
        <v>-10.971387002909797</v>
      </c>
      <c r="B58">
        <v>-0.10975274745688665</v>
      </c>
      <c r="C58">
        <v>-0.32818206298122532</v>
      </c>
      <c r="D58">
        <v>-0.19430763907598506</v>
      </c>
      <c r="E58">
        <v>-0.55487702697456109</v>
      </c>
      <c r="F58">
        <v>-0.52173900259237527</v>
      </c>
      <c r="G58">
        <v>-0.2362997839188104</v>
      </c>
      <c r="H58">
        <v>-0.62469415307519338</v>
      </c>
      <c r="I58">
        <v>-0.60131722123613929</v>
      </c>
      <c r="J58">
        <v>-0.74428183428983485</v>
      </c>
      <c r="K58">
        <v>-0.74170680508170472</v>
      </c>
      <c r="L58">
        <v>-0.68474829832790862</v>
      </c>
      <c r="M58">
        <v>-0.618617512613159</v>
      </c>
      <c r="N58">
        <v>-0.86533480383078587</v>
      </c>
      <c r="O58">
        <v>-0.80892529674559488</v>
      </c>
      <c r="P58">
        <v>-0.56110762734096653</v>
      </c>
      <c r="Q58">
        <v>-0.73779225802214454</v>
      </c>
      <c r="R58">
        <v>-0.34132871552647032</v>
      </c>
      <c r="S58">
        <v>-0.38558161654706086</v>
      </c>
      <c r="T58">
        <v>-0.21247648225572943</v>
      </c>
      <c r="U58">
        <v>-0.39886237441025957</v>
      </c>
      <c r="V58">
        <v>-0.63972454283569236</v>
      </c>
    </row>
    <row r="59" spans="1:22" x14ac:dyDescent="0.75">
      <c r="A59">
        <v>-10.87439379243453</v>
      </c>
      <c r="B59">
        <v>-0.10975274745688665</v>
      </c>
      <c r="C59">
        <v>-0.33145819608369192</v>
      </c>
      <c r="D59">
        <v>-0.23604030321000752</v>
      </c>
      <c r="E59">
        <v>-0.46825483141326735</v>
      </c>
      <c r="F59">
        <v>-0.51035087836167026</v>
      </c>
      <c r="G59">
        <v>-0.2362997839188104</v>
      </c>
      <c r="H59">
        <v>-0.6274776797571503</v>
      </c>
      <c r="I59">
        <v>-0.60131722123613929</v>
      </c>
      <c r="J59">
        <v>-0.74428183428983485</v>
      </c>
      <c r="K59">
        <v>-0.74170680508170472</v>
      </c>
      <c r="L59">
        <v>-0.68474829832790862</v>
      </c>
      <c r="M59">
        <v>-0.68649693386604971</v>
      </c>
      <c r="N59">
        <v>-0.66284674418823364</v>
      </c>
      <c r="O59">
        <v>-0.76436537389772896</v>
      </c>
      <c r="P59">
        <v>-0.56110762734096653</v>
      </c>
      <c r="Q59">
        <v>-0.5572676738382204</v>
      </c>
      <c r="R59">
        <v>-0.54806395564268962</v>
      </c>
      <c r="S59">
        <v>-0.38558161654706086</v>
      </c>
      <c r="T59">
        <v>-0.21247648225572943</v>
      </c>
      <c r="U59">
        <v>-0.2889816235466921</v>
      </c>
      <c r="V59">
        <v>-0.63972454283569236</v>
      </c>
    </row>
    <row r="60" spans="1:22" x14ac:dyDescent="0.75">
      <c r="A60">
        <v>-10.777400581959263</v>
      </c>
      <c r="B60">
        <v>-0.31341801341222814</v>
      </c>
      <c r="C60">
        <v>-0.32818206298122532</v>
      </c>
      <c r="D60">
        <v>-0.14144651769903921</v>
      </c>
      <c r="E60">
        <v>-0.35427869006789559</v>
      </c>
      <c r="F60">
        <v>-0.4924553503258452</v>
      </c>
      <c r="G60">
        <v>-0.4372253978822972</v>
      </c>
      <c r="H60">
        <v>-0.6274776797571503</v>
      </c>
      <c r="I60">
        <v>-0.59836244853556553</v>
      </c>
      <c r="J60">
        <v>-0.72759991563440185</v>
      </c>
      <c r="K60">
        <v>-0.70697386977800036</v>
      </c>
      <c r="L60">
        <v>-0.68474829832790862</v>
      </c>
      <c r="M60">
        <v>-0.68649693386604971</v>
      </c>
      <c r="N60">
        <v>-0.52110519386751286</v>
      </c>
      <c r="O60">
        <v>-0.76436537389772896</v>
      </c>
      <c r="P60">
        <v>-0.54699770450058571</v>
      </c>
      <c r="Q60">
        <v>-0.5572676738382204</v>
      </c>
      <c r="R60">
        <v>-0.64440607845081876</v>
      </c>
      <c r="S60">
        <v>-0.38558161654706086</v>
      </c>
      <c r="T60">
        <v>-0.21247648225572943</v>
      </c>
      <c r="U60">
        <v>-0.2889816235466921</v>
      </c>
      <c r="V60">
        <v>-0.63972454283569236</v>
      </c>
    </row>
    <row r="61" spans="1:22" x14ac:dyDescent="0.75">
      <c r="A61">
        <v>-10.680407371483996</v>
      </c>
      <c r="B61">
        <v>-0.27268469763294673</v>
      </c>
      <c r="C61">
        <v>-0.32818206298122532</v>
      </c>
      <c r="D61">
        <v>-0.23604030321000752</v>
      </c>
      <c r="E61">
        <v>-0.33604244575132119</v>
      </c>
      <c r="F61">
        <v>-0.4924553503258452</v>
      </c>
      <c r="G61">
        <v>-0.4372253978822972</v>
      </c>
      <c r="H61">
        <v>-0.55371830830931523</v>
      </c>
      <c r="I61">
        <v>-0.59836244853556553</v>
      </c>
      <c r="J61">
        <v>-0.75069778525471709</v>
      </c>
      <c r="K61">
        <v>-0.74170680508170472</v>
      </c>
      <c r="L61">
        <v>-0.72773517650955855</v>
      </c>
      <c r="M61">
        <v>-0.68649693386604971</v>
      </c>
      <c r="N61">
        <v>-0.52110519386751286</v>
      </c>
      <c r="O61">
        <v>-0.57551650215565586</v>
      </c>
      <c r="P61">
        <v>-0.54699770450058571</v>
      </c>
      <c r="Q61">
        <v>-0.49709279030290221</v>
      </c>
      <c r="R61">
        <v>-0.64440607845081876</v>
      </c>
      <c r="S61">
        <v>-0.47806830814266238</v>
      </c>
      <c r="T61">
        <v>-0.29495781861601655</v>
      </c>
      <c r="U61">
        <v>-0.2889816235466921</v>
      </c>
      <c r="V61">
        <v>-0.63972454283569236</v>
      </c>
    </row>
    <row r="62" spans="1:22" x14ac:dyDescent="0.75">
      <c r="A62">
        <v>-10.583414161008729</v>
      </c>
      <c r="B62">
        <v>-0.27268469763294673</v>
      </c>
      <c r="C62">
        <v>-0.32818206298122532</v>
      </c>
      <c r="D62">
        <v>-0.21656494917560673</v>
      </c>
      <c r="E62">
        <v>-0.35427869006789559</v>
      </c>
      <c r="F62">
        <v>-0.40785884305660081</v>
      </c>
      <c r="G62">
        <v>-0.46018820206638178</v>
      </c>
      <c r="H62">
        <v>-0.6274776797571503</v>
      </c>
      <c r="I62">
        <v>-0.57965002637209595</v>
      </c>
      <c r="J62">
        <v>-0.72759991563440185</v>
      </c>
      <c r="K62">
        <v>-0.74170680508170472</v>
      </c>
      <c r="L62">
        <v>-0.72773517650955855</v>
      </c>
      <c r="M62">
        <v>-0.68649693386604971</v>
      </c>
      <c r="N62">
        <v>-0.52110519386751286</v>
      </c>
      <c r="O62">
        <v>-0.76436537389772896</v>
      </c>
      <c r="P62">
        <v>-0.54699770450058571</v>
      </c>
      <c r="Q62">
        <v>-0.5572676738382204</v>
      </c>
      <c r="R62">
        <v>-0.64440607845081876</v>
      </c>
      <c r="S62">
        <v>-0.47806830814266238</v>
      </c>
      <c r="T62">
        <v>-0.32303639482210056</v>
      </c>
      <c r="U62">
        <v>-0.16732822789589996</v>
      </c>
      <c r="V62">
        <v>-0.35742844871935753</v>
      </c>
    </row>
    <row r="63" spans="1:22" x14ac:dyDescent="0.75">
      <c r="A63">
        <v>-10.486420950533462</v>
      </c>
      <c r="B63">
        <v>-0.31341801341222814</v>
      </c>
      <c r="C63">
        <v>-0.33145819608369192</v>
      </c>
      <c r="D63">
        <v>-0.21656494917560673</v>
      </c>
      <c r="E63">
        <v>-0.35427869006789559</v>
      </c>
      <c r="F63">
        <v>-0.40785884305660081</v>
      </c>
      <c r="G63">
        <v>-0.46018820206638178</v>
      </c>
      <c r="H63">
        <v>-0.6274776797571503</v>
      </c>
      <c r="I63">
        <v>-0.59836244853556553</v>
      </c>
      <c r="J63">
        <v>-0.72759991563440185</v>
      </c>
      <c r="K63">
        <v>-0.72882207859919057</v>
      </c>
      <c r="L63">
        <v>-0.64361023868763789</v>
      </c>
      <c r="M63">
        <v>-0.78639521636582355</v>
      </c>
      <c r="N63">
        <v>-0.52110519386751286</v>
      </c>
      <c r="O63">
        <v>-0.76436537389772896</v>
      </c>
      <c r="P63">
        <v>-0.69010583916911072</v>
      </c>
      <c r="Q63">
        <v>-0.48647354603805298</v>
      </c>
      <c r="R63">
        <v>-0.64842036759378374</v>
      </c>
      <c r="S63">
        <v>-0.47806830814266238</v>
      </c>
      <c r="T63">
        <v>-0.32303639482210056</v>
      </c>
      <c r="U63">
        <v>-8.2955671697241273E-2</v>
      </c>
      <c r="V63">
        <v>-0.35742844871935753</v>
      </c>
    </row>
    <row r="64" spans="1:22" x14ac:dyDescent="0.75">
      <c r="A64">
        <v>-10.389427740058196</v>
      </c>
      <c r="B64">
        <v>-0.31341801341222814</v>
      </c>
      <c r="C64">
        <v>-0.33145819608369192</v>
      </c>
      <c r="D64">
        <v>-0.21656494917560673</v>
      </c>
      <c r="E64">
        <v>-0.20155089765423892</v>
      </c>
      <c r="F64">
        <v>-0.27282906687841457</v>
      </c>
      <c r="G64">
        <v>-0.46018820206638178</v>
      </c>
      <c r="H64">
        <v>-0.57876858838066214</v>
      </c>
      <c r="I64">
        <v>-0.60919616508923236</v>
      </c>
      <c r="J64">
        <v>-0.72759991563440185</v>
      </c>
      <c r="K64">
        <v>-0.71985862547665391</v>
      </c>
      <c r="L64">
        <v>-0.71941509286952565</v>
      </c>
      <c r="M64">
        <v>-0.78639521636582355</v>
      </c>
      <c r="N64">
        <v>-0.53460418461765269</v>
      </c>
      <c r="O64">
        <v>-0.76436537389772896</v>
      </c>
      <c r="P64">
        <v>-0.58932563763052426</v>
      </c>
      <c r="Q64">
        <v>-0.5572676738382204</v>
      </c>
      <c r="R64">
        <v>-0.64440607845081876</v>
      </c>
      <c r="S64">
        <v>-0.47806830814266238</v>
      </c>
      <c r="T64">
        <v>-0.32303639482210056</v>
      </c>
      <c r="U64">
        <v>-0.16732822789589996</v>
      </c>
      <c r="V64">
        <v>-0.35742844871935753</v>
      </c>
    </row>
    <row r="65" spans="1:22" x14ac:dyDescent="0.75">
      <c r="A65">
        <v>-10.292434529582929</v>
      </c>
      <c r="B65">
        <v>-0.29712431753191931</v>
      </c>
      <c r="C65">
        <v>-0.45922986056656656</v>
      </c>
      <c r="D65">
        <v>-0.21656494917560673</v>
      </c>
      <c r="E65">
        <v>-0.35427869006789559</v>
      </c>
      <c r="F65">
        <v>-0.40785884305660081</v>
      </c>
      <c r="G65">
        <v>-0.54917021296700308</v>
      </c>
      <c r="H65">
        <v>-0.57876858838066214</v>
      </c>
      <c r="I65">
        <v>-0.60919616508923236</v>
      </c>
      <c r="J65">
        <v>-0.72759991563440185</v>
      </c>
      <c r="K65">
        <v>-0.71985862547665391</v>
      </c>
      <c r="L65">
        <v>-0.74668661324562635</v>
      </c>
      <c r="M65">
        <v>-0.78639521636582355</v>
      </c>
      <c r="N65">
        <v>-0.58353918115162118</v>
      </c>
      <c r="O65">
        <v>-0.72617099925030082</v>
      </c>
      <c r="P65">
        <v>-0.69010583916911072</v>
      </c>
      <c r="Q65">
        <v>-0.45284650747673583</v>
      </c>
      <c r="R65">
        <v>-0.54404925818820937</v>
      </c>
      <c r="S65">
        <v>-0.38558112358666036</v>
      </c>
      <c r="T65">
        <v>-0.32303639482210056</v>
      </c>
      <c r="U65">
        <v>-0.16732822789589996</v>
      </c>
      <c r="V65">
        <v>-0.11308810189401852</v>
      </c>
    </row>
    <row r="66" spans="1:22" x14ac:dyDescent="0.75">
      <c r="A66">
        <v>-10.195441319107662</v>
      </c>
      <c r="B66">
        <v>-0.27268469763294673</v>
      </c>
      <c r="C66">
        <v>-0.45922986056656656</v>
      </c>
      <c r="D66">
        <v>-0.21656494917560673</v>
      </c>
      <c r="E66">
        <v>-1.2350406262041628E-2</v>
      </c>
      <c r="F66">
        <v>-0.29723194715882256</v>
      </c>
      <c r="G66">
        <v>-0.54917021296700308</v>
      </c>
      <c r="H66">
        <v>-0.57876858838066214</v>
      </c>
      <c r="I66">
        <v>-0.62593946675126189</v>
      </c>
      <c r="J66">
        <v>-0.72759991563440185</v>
      </c>
      <c r="K66">
        <v>-0.71985862547665391</v>
      </c>
      <c r="L66">
        <v>-0.74668661324562635</v>
      </c>
      <c r="M66">
        <v>-0.78639502533896211</v>
      </c>
      <c r="N66">
        <v>-0.58353918115162118</v>
      </c>
      <c r="O66">
        <v>-0.71980571526997972</v>
      </c>
      <c r="P66">
        <v>-0.58932563763052426</v>
      </c>
      <c r="Q66">
        <v>-0.44930683319070885</v>
      </c>
      <c r="R66">
        <v>-0.54404925818820937</v>
      </c>
      <c r="S66">
        <v>-0.38558112358666036</v>
      </c>
      <c r="T66">
        <v>-0.27389832820743298</v>
      </c>
      <c r="U66">
        <v>-0.28309522269807108</v>
      </c>
      <c r="V66">
        <v>-0.32658900507245908</v>
      </c>
    </row>
    <row r="67" spans="1:22" x14ac:dyDescent="0.75">
      <c r="A67">
        <v>-10.098448108632395</v>
      </c>
      <c r="B67">
        <v>-0.27268469763294673</v>
      </c>
      <c r="C67">
        <v>-0.45922986056656656</v>
      </c>
      <c r="D67">
        <v>-0.35289037022478276</v>
      </c>
      <c r="E67">
        <v>-0.3292044676399985</v>
      </c>
      <c r="F67">
        <v>-0.34766475202293207</v>
      </c>
      <c r="G67">
        <v>-0.54917021296700308</v>
      </c>
      <c r="H67">
        <v>-0.57876858838066214</v>
      </c>
      <c r="I67">
        <v>-0.65844033846175709</v>
      </c>
      <c r="J67">
        <v>-0.71797567754045921</v>
      </c>
      <c r="K67">
        <v>-0.71985862547665391</v>
      </c>
      <c r="L67">
        <v>-0.71941509286952565</v>
      </c>
      <c r="M67">
        <v>-0.72491941878586164</v>
      </c>
      <c r="N67">
        <v>-0.71515646888751661</v>
      </c>
      <c r="O67">
        <v>-0.72617099925030082</v>
      </c>
      <c r="P67">
        <v>-0.58932563763052426</v>
      </c>
      <c r="Q67">
        <v>-0.44930683319070885</v>
      </c>
      <c r="R67">
        <v>-0.54404925818820937</v>
      </c>
      <c r="S67">
        <v>-0.5287160949067935</v>
      </c>
      <c r="T67">
        <v>-0.17737806186932459</v>
      </c>
      <c r="U67">
        <v>-0.28309522269807108</v>
      </c>
      <c r="V67">
        <v>-0.32658900507245908</v>
      </c>
    </row>
    <row r="68" spans="1:22" x14ac:dyDescent="0.75">
      <c r="A68">
        <v>-10.001454898157128</v>
      </c>
      <c r="B68">
        <v>-0.24417184827368441</v>
      </c>
      <c r="C68">
        <v>-0.45922986056656656</v>
      </c>
      <c r="D68">
        <v>-0.35289037022478276</v>
      </c>
      <c r="E68">
        <v>-0.36339695245644399</v>
      </c>
      <c r="F68">
        <v>-0.34766475202293207</v>
      </c>
      <c r="G68">
        <v>-0.58935509335533243</v>
      </c>
      <c r="H68">
        <v>-0.63026102713272369</v>
      </c>
      <c r="I68">
        <v>-0.62593946675126189</v>
      </c>
      <c r="J68">
        <v>-0.71476781687519364</v>
      </c>
      <c r="K68">
        <v>-0.70417274320098122</v>
      </c>
      <c r="L68">
        <v>-0.71941509286952565</v>
      </c>
      <c r="M68">
        <v>-0.72491941878586164</v>
      </c>
      <c r="N68">
        <v>-0.73034276515365215</v>
      </c>
      <c r="O68">
        <v>-0.77921867913332288</v>
      </c>
      <c r="P68">
        <v>-0.69010583916911072</v>
      </c>
      <c r="Q68">
        <v>-0.45284650747673583</v>
      </c>
      <c r="R68">
        <v>-0.54404946234396701</v>
      </c>
      <c r="S68">
        <v>-0.43843098910784156</v>
      </c>
      <c r="T68">
        <v>-0.17562316402281275</v>
      </c>
      <c r="U68">
        <v>-0.28309522269807108</v>
      </c>
      <c r="V68">
        <v>-0.32658900507245908</v>
      </c>
    </row>
    <row r="69" spans="1:22" x14ac:dyDescent="0.75">
      <c r="A69">
        <v>-9.9044616876818612</v>
      </c>
      <c r="B69">
        <v>-0.29712431753191931</v>
      </c>
      <c r="C69">
        <v>-0.4330204423915941</v>
      </c>
      <c r="D69">
        <v>-0.35289037022478276</v>
      </c>
      <c r="E69">
        <v>-0.36339695245644399</v>
      </c>
      <c r="F69">
        <v>-0.3541725683123475</v>
      </c>
      <c r="G69">
        <v>-0.54917021296700308</v>
      </c>
      <c r="H69">
        <v>-0.63026102713272369</v>
      </c>
      <c r="I69">
        <v>-0.65844033846175709</v>
      </c>
      <c r="J69">
        <v>-0.71797567754045921</v>
      </c>
      <c r="K69">
        <v>-0.70417274320098122</v>
      </c>
      <c r="L69">
        <v>-0.74668661324562635</v>
      </c>
      <c r="M69">
        <v>-0.72363864735582084</v>
      </c>
      <c r="N69">
        <v>-0.58353918115162118</v>
      </c>
      <c r="O69">
        <v>-0.87894796225869665</v>
      </c>
      <c r="P69">
        <v>-0.73848048273892863</v>
      </c>
      <c r="Q69">
        <v>-0.45284650747673583</v>
      </c>
      <c r="R69">
        <v>-0.64842036759378374</v>
      </c>
      <c r="S69">
        <v>-0.39879367007302075</v>
      </c>
      <c r="T69">
        <v>-0.17562316402281275</v>
      </c>
      <c r="U69">
        <v>-0.28309522269807108</v>
      </c>
      <c r="V69">
        <v>-0.23407221992836136</v>
      </c>
    </row>
    <row r="70" spans="1:22" x14ac:dyDescent="0.75">
      <c r="A70">
        <v>-9.8074684772065961</v>
      </c>
      <c r="B70">
        <v>-0.29712431753191931</v>
      </c>
      <c r="C70">
        <v>-0.20696204633161491</v>
      </c>
      <c r="D70">
        <v>-0.35289037022478276</v>
      </c>
      <c r="E70">
        <v>-0.36339695245644399</v>
      </c>
      <c r="F70">
        <v>-0.34766475202293207</v>
      </c>
      <c r="G70">
        <v>-0.59222532267615902</v>
      </c>
      <c r="H70">
        <v>-0.6455695145439706</v>
      </c>
      <c r="I70">
        <v>-0.6623799692171638</v>
      </c>
      <c r="J70">
        <v>-0.7423568423294542</v>
      </c>
      <c r="K70">
        <v>-0.70417274320098122</v>
      </c>
      <c r="L70">
        <v>-0.75177083344950901</v>
      </c>
      <c r="M70">
        <v>-0.72363864735582084</v>
      </c>
      <c r="N70">
        <v>-0.71515646888751661</v>
      </c>
      <c r="O70">
        <v>-0.87894796225869665</v>
      </c>
      <c r="P70">
        <v>-0.67801217827665627</v>
      </c>
      <c r="Q70">
        <v>-0.45284650747673583</v>
      </c>
      <c r="R70">
        <v>-0.61630615652794263</v>
      </c>
      <c r="S70">
        <v>-0.43622915683099173</v>
      </c>
      <c r="T70">
        <v>-0.17562316402281275</v>
      </c>
      <c r="U70">
        <v>-0.28309522269807108</v>
      </c>
      <c r="V70">
        <v>-0.15341621757443391</v>
      </c>
    </row>
    <row r="71" spans="1:22" x14ac:dyDescent="0.75">
      <c r="A71">
        <v>-9.7104752667313292</v>
      </c>
      <c r="B71">
        <v>-0.41117707653748103</v>
      </c>
      <c r="C71">
        <v>-0.20696204633161491</v>
      </c>
      <c r="D71">
        <v>-0.35845531095103927</v>
      </c>
      <c r="E71">
        <v>-0.47737302368668511</v>
      </c>
      <c r="F71">
        <v>-0.3541725683123475</v>
      </c>
      <c r="G71">
        <v>-0.59222532267615902</v>
      </c>
      <c r="H71">
        <v>-0.65948658441940722</v>
      </c>
      <c r="I71">
        <v>-0.65844033846175709</v>
      </c>
      <c r="J71">
        <v>-0.73722412092343725</v>
      </c>
      <c r="K71">
        <v>-0.70417274320098122</v>
      </c>
      <c r="L71">
        <v>-0.85161156006571559</v>
      </c>
      <c r="M71">
        <v>-0.72363864735582084</v>
      </c>
      <c r="N71">
        <v>-0.71515646888751661</v>
      </c>
      <c r="O71">
        <v>-0.71980571526997972</v>
      </c>
      <c r="P71">
        <v>-0.67801217827665627</v>
      </c>
      <c r="Q71">
        <v>-0.44930683319070885</v>
      </c>
      <c r="R71">
        <v>-0.61630615652794263</v>
      </c>
      <c r="S71">
        <v>-0.43843098910784156</v>
      </c>
      <c r="T71">
        <v>-0.20019194453587305</v>
      </c>
      <c r="U71">
        <v>-0.28309522269807108</v>
      </c>
      <c r="V71">
        <v>-0.15341621757443391</v>
      </c>
    </row>
    <row r="72" spans="1:22" x14ac:dyDescent="0.75">
      <c r="A72">
        <v>-9.6134820562560623</v>
      </c>
      <c r="B72">
        <v>-0.4885697978514979</v>
      </c>
      <c r="C72">
        <v>-0.20696204633161491</v>
      </c>
      <c r="D72">
        <v>-0.37514823418368931</v>
      </c>
      <c r="E72">
        <v>-0.36339695245644399</v>
      </c>
      <c r="F72">
        <v>-0.3541725683123475</v>
      </c>
      <c r="G72">
        <v>-0.59222532267615902</v>
      </c>
      <c r="H72">
        <v>-0.66505327917055412</v>
      </c>
      <c r="I72">
        <v>-0.65844033846175709</v>
      </c>
      <c r="J72">
        <v>-0.73722412092343725</v>
      </c>
      <c r="K72">
        <v>-0.69969101663971289</v>
      </c>
      <c r="L72">
        <v>-0.85161156006571559</v>
      </c>
      <c r="M72">
        <v>-0.70570799591169775</v>
      </c>
      <c r="N72">
        <v>-0.72696799794389677</v>
      </c>
      <c r="O72">
        <v>-0.71980571526997972</v>
      </c>
      <c r="P72">
        <v>-0.53691982553066575</v>
      </c>
      <c r="Q72">
        <v>-0.44930683319070885</v>
      </c>
      <c r="R72">
        <v>-0.61630615652794263</v>
      </c>
      <c r="S72">
        <v>-0.43843098910784156</v>
      </c>
      <c r="T72">
        <v>-0.27389832820743298</v>
      </c>
      <c r="U72">
        <v>-0.28309522269807108</v>
      </c>
      <c r="V72">
        <v>-0.23407221992836136</v>
      </c>
    </row>
    <row r="73" spans="1:22" x14ac:dyDescent="0.75">
      <c r="A73">
        <v>-9.5164888457807955</v>
      </c>
      <c r="B73">
        <v>-0.59854874386740742</v>
      </c>
      <c r="C73">
        <v>-4.6428697468834559E-2</v>
      </c>
      <c r="D73">
        <v>-0.35845531095103927</v>
      </c>
      <c r="E73">
        <v>-0.45913720006089431</v>
      </c>
      <c r="F73">
        <v>-0.49408229150806482</v>
      </c>
      <c r="G73">
        <v>-0.65537373446167702</v>
      </c>
      <c r="H73">
        <v>-0.65948658441940722</v>
      </c>
      <c r="I73">
        <v>-0.6623799692171638</v>
      </c>
      <c r="J73">
        <v>-0.71540934964235803</v>
      </c>
      <c r="K73">
        <v>-0.69969101663971289</v>
      </c>
      <c r="L73">
        <v>-0.85161156006571559</v>
      </c>
      <c r="M73">
        <v>-0.72363864735582084</v>
      </c>
      <c r="N73">
        <v>-0.79277676545257414</v>
      </c>
      <c r="O73">
        <v>-0.87894796225869665</v>
      </c>
      <c r="P73">
        <v>-0.67801217827665627</v>
      </c>
      <c r="Q73">
        <v>-0.51833092458177132</v>
      </c>
      <c r="R73">
        <v>-0.61630615652794263</v>
      </c>
      <c r="S73">
        <v>-0.43622915683099173</v>
      </c>
      <c r="T73">
        <v>-0.20019194453587305</v>
      </c>
      <c r="U73">
        <v>-0.48323477369890078</v>
      </c>
      <c r="V73">
        <v>-0.23407221992836136</v>
      </c>
    </row>
    <row r="74" spans="1:22" x14ac:dyDescent="0.75">
      <c r="A74">
        <v>-9.4194956353055286</v>
      </c>
      <c r="B74">
        <v>-0.59854874386740742</v>
      </c>
      <c r="C74">
        <v>-0.20696204633161491</v>
      </c>
      <c r="D74">
        <v>-0.15813936180893423</v>
      </c>
      <c r="E74">
        <v>-0.47737302368668511</v>
      </c>
      <c r="F74">
        <v>-0.51848532647008372</v>
      </c>
      <c r="G74">
        <v>-0.65537373446167702</v>
      </c>
      <c r="H74">
        <v>-0.65948658441940722</v>
      </c>
      <c r="I74">
        <v>-0.74215513936165789</v>
      </c>
      <c r="J74">
        <v>-0.73722412092343725</v>
      </c>
      <c r="K74">
        <v>-0.69969101663971289</v>
      </c>
      <c r="L74">
        <v>-0.85392253706507482</v>
      </c>
      <c r="M74">
        <v>-0.77358758696624297</v>
      </c>
      <c r="N74">
        <v>-0.77421525947301884</v>
      </c>
      <c r="O74">
        <v>-0.70707434036681971</v>
      </c>
      <c r="P74">
        <v>-0.67801217827665627</v>
      </c>
      <c r="Q74">
        <v>-0.52010076172478481</v>
      </c>
      <c r="R74">
        <v>-0.61630615652794263</v>
      </c>
      <c r="S74">
        <v>-0.42081455623560132</v>
      </c>
      <c r="T74">
        <v>-0.33181084192228089</v>
      </c>
      <c r="U74">
        <v>-0.48323477369890078</v>
      </c>
      <c r="V74">
        <v>-0.30998400076898197</v>
      </c>
    </row>
    <row r="75" spans="1:22" x14ac:dyDescent="0.75">
      <c r="A75">
        <v>-9.3225024248302617</v>
      </c>
      <c r="B75">
        <v>-0.68001469464171405</v>
      </c>
      <c r="C75">
        <v>-0.25282923484829561</v>
      </c>
      <c r="D75">
        <v>-0.15813936180893423</v>
      </c>
      <c r="E75">
        <v>-0.52068412146733201</v>
      </c>
      <c r="F75">
        <v>-0.54614167663063551</v>
      </c>
      <c r="G75">
        <v>-0.74291975535277821</v>
      </c>
      <c r="H75">
        <v>-0.66505327917055412</v>
      </c>
      <c r="I75">
        <v>-0.74215513936165789</v>
      </c>
      <c r="J75">
        <v>-0.73722412092343725</v>
      </c>
      <c r="K75">
        <v>-0.76747634569515133</v>
      </c>
      <c r="L75">
        <v>-0.85993150517365458</v>
      </c>
      <c r="M75">
        <v>-0.77358758696624297</v>
      </c>
      <c r="N75">
        <v>-0.77421525947301884</v>
      </c>
      <c r="O75">
        <v>-0.70707434036681971</v>
      </c>
      <c r="P75">
        <v>-0.63971562545266647</v>
      </c>
      <c r="Q75">
        <v>-0.51833092458177132</v>
      </c>
      <c r="R75">
        <v>-0.69659142899784821</v>
      </c>
      <c r="S75">
        <v>-0.42081455623560132</v>
      </c>
      <c r="T75">
        <v>-0.33707549332943748</v>
      </c>
      <c r="U75">
        <v>-0.48323477369890078</v>
      </c>
      <c r="V75">
        <v>-0.3930124573899178</v>
      </c>
    </row>
    <row r="76" spans="1:22" x14ac:dyDescent="0.75">
      <c r="A76">
        <v>-9.2255092143549948</v>
      </c>
      <c r="B76">
        <v>-0.59854874386740742</v>
      </c>
      <c r="C76">
        <v>-0.51820153732370888</v>
      </c>
      <c r="D76">
        <v>-0.15813936180893423</v>
      </c>
      <c r="E76">
        <v>-0.54803855805732427</v>
      </c>
      <c r="F76">
        <v>-0.60470862023993699</v>
      </c>
      <c r="G76">
        <v>-0.76014222209739368</v>
      </c>
      <c r="H76">
        <v>-0.65948658441940722</v>
      </c>
      <c r="I76">
        <v>-0.74609473040984953</v>
      </c>
      <c r="J76">
        <v>-0.73722412092343725</v>
      </c>
      <c r="K76">
        <v>-0.757392395195984</v>
      </c>
      <c r="L76">
        <v>-0.85993150517365458</v>
      </c>
      <c r="M76">
        <v>-0.85939727760953422</v>
      </c>
      <c r="N76">
        <v>-0.79277676545257414</v>
      </c>
      <c r="O76">
        <v>-0.70707434036681971</v>
      </c>
      <c r="P76">
        <v>-0.60141928440458481</v>
      </c>
      <c r="Q76">
        <v>-0.48824342746242011</v>
      </c>
      <c r="R76">
        <v>-0.64641333785991495</v>
      </c>
      <c r="S76">
        <v>-0.43622915683099173</v>
      </c>
      <c r="T76">
        <v>-0.33707549332943748</v>
      </c>
      <c r="U76">
        <v>-0.52247796905643262</v>
      </c>
      <c r="V76">
        <v>-0.39538416738449034</v>
      </c>
    </row>
    <row r="77" spans="1:22" x14ac:dyDescent="0.75">
      <c r="A77">
        <v>-9.1285160038797279</v>
      </c>
      <c r="B77">
        <v>-0.59854874386740742</v>
      </c>
      <c r="C77">
        <v>-0.52802989246170384</v>
      </c>
      <c r="D77">
        <v>-0.35845531095103927</v>
      </c>
      <c r="E77">
        <v>-0.52068412146733201</v>
      </c>
      <c r="F77">
        <v>-0.60470862023993699</v>
      </c>
      <c r="G77">
        <v>-0.74291975535277821</v>
      </c>
      <c r="H77">
        <v>-0.6455695145439706</v>
      </c>
      <c r="I77">
        <v>-0.74215513936165789</v>
      </c>
      <c r="J77">
        <v>-0.71540934964235803</v>
      </c>
      <c r="K77">
        <v>-0.757392395195984</v>
      </c>
      <c r="L77">
        <v>-0.85993150517365458</v>
      </c>
      <c r="M77">
        <v>-0.77358758696624297</v>
      </c>
      <c r="N77">
        <v>-0.79277676545257414</v>
      </c>
      <c r="O77">
        <v>-0.79407225215957533</v>
      </c>
      <c r="P77">
        <v>-0.60141928440458481</v>
      </c>
      <c r="Q77">
        <v>-0.48824342746242011</v>
      </c>
      <c r="R77">
        <v>-0.69659142899784821</v>
      </c>
      <c r="S77">
        <v>-0.42081455623560132</v>
      </c>
      <c r="T77">
        <v>-0.33707549332943748</v>
      </c>
      <c r="U77">
        <v>-0.52247796905643262</v>
      </c>
      <c r="V77">
        <v>-0.39538416738449034</v>
      </c>
    </row>
    <row r="78" spans="1:22" x14ac:dyDescent="0.75">
      <c r="A78">
        <v>-9.0315227934044611</v>
      </c>
      <c r="B78">
        <v>-0.68001469464171405</v>
      </c>
      <c r="C78">
        <v>-0.56079157684160952</v>
      </c>
      <c r="D78">
        <v>-0.15813936180893423</v>
      </c>
      <c r="E78">
        <v>-0.54803855805732427</v>
      </c>
      <c r="F78">
        <v>-0.64375368757736839</v>
      </c>
      <c r="G78">
        <v>-0.76014222209739368</v>
      </c>
      <c r="H78">
        <v>-0.6455695145439706</v>
      </c>
      <c r="I78">
        <v>-0.75594360876229105</v>
      </c>
      <c r="J78">
        <v>-0.71540934964235803</v>
      </c>
      <c r="K78">
        <v>-0.79772758365372676</v>
      </c>
      <c r="L78">
        <v>-0.86409168552576499</v>
      </c>
      <c r="M78">
        <v>-0.67497026692337136</v>
      </c>
      <c r="N78">
        <v>-0.85014851732576058</v>
      </c>
      <c r="O78">
        <v>-0.79407225215957533</v>
      </c>
      <c r="P78">
        <v>-0.60141928440458481</v>
      </c>
      <c r="Q78">
        <v>-0.51833092458177132</v>
      </c>
      <c r="R78">
        <v>-0.69659142899784821</v>
      </c>
      <c r="S78">
        <v>-0.42081455623560132</v>
      </c>
      <c r="T78">
        <v>-0.33707549332943748</v>
      </c>
      <c r="U78">
        <v>-0.52247796905643262</v>
      </c>
      <c r="V78">
        <v>-0.39538416738449034</v>
      </c>
    </row>
    <row r="79" spans="1:22" x14ac:dyDescent="0.75">
      <c r="A79">
        <v>-8.934529582929196</v>
      </c>
      <c r="B79">
        <v>-0.83072690780945802</v>
      </c>
      <c r="C79">
        <v>-0.52802989246170384</v>
      </c>
      <c r="D79">
        <v>-0.12475367358914415</v>
      </c>
      <c r="E79">
        <v>-0.54803855805732427</v>
      </c>
      <c r="F79">
        <v>-0.64375368757736839</v>
      </c>
      <c r="G79">
        <v>-0.80032745935882044</v>
      </c>
      <c r="H79">
        <v>-0.55371830830931523</v>
      </c>
      <c r="I79">
        <v>-0.74215513936165789</v>
      </c>
      <c r="J79">
        <v>-0.80330970509458088</v>
      </c>
      <c r="K79">
        <v>-0.79772758365372676</v>
      </c>
      <c r="L79">
        <v>-0.90153181562663476</v>
      </c>
      <c r="M79">
        <v>-0.7812720245196263</v>
      </c>
      <c r="N79">
        <v>-0.85014851732576058</v>
      </c>
      <c r="O79">
        <v>-0.80468142179855884</v>
      </c>
      <c r="P79">
        <v>-0.63971562545266647</v>
      </c>
      <c r="Q79">
        <v>-0.48824342746242011</v>
      </c>
      <c r="R79">
        <v>-0.69659142899784821</v>
      </c>
      <c r="S79">
        <v>-0.5287160949067935</v>
      </c>
      <c r="T79">
        <v>-0.33707549332943748</v>
      </c>
      <c r="U79">
        <v>-0.4518403743228927</v>
      </c>
      <c r="V79">
        <v>-0.39538416738449034</v>
      </c>
    </row>
    <row r="80" spans="1:22" x14ac:dyDescent="0.75">
      <c r="A80">
        <v>-8.8375363724539291</v>
      </c>
      <c r="B80">
        <v>-0.83072690780945802</v>
      </c>
      <c r="C80">
        <v>-0.52802989246170384</v>
      </c>
      <c r="D80">
        <v>-0.12475367358914415</v>
      </c>
      <c r="E80">
        <v>-0.60046728719034415</v>
      </c>
      <c r="F80">
        <v>-0.64375368757736839</v>
      </c>
      <c r="G80">
        <v>-0.8218552094835837</v>
      </c>
      <c r="H80">
        <v>-0.55371830830931523</v>
      </c>
      <c r="I80">
        <v>-0.69291096598913315</v>
      </c>
      <c r="J80">
        <v>-0.80330970509458088</v>
      </c>
      <c r="K80">
        <v>-0.79772758365372676</v>
      </c>
      <c r="L80">
        <v>-0.90245613254259494</v>
      </c>
      <c r="M80">
        <v>-0.7812720245196263</v>
      </c>
      <c r="N80">
        <v>-0.77421525947301884</v>
      </c>
      <c r="O80">
        <v>-0.79407225215957533</v>
      </c>
      <c r="P80">
        <v>-0.60141928440458481</v>
      </c>
      <c r="Q80">
        <v>-0.48824342746242011</v>
      </c>
      <c r="R80">
        <v>-0.65444166095114786</v>
      </c>
      <c r="S80">
        <v>-0.5287160949067935</v>
      </c>
      <c r="T80">
        <v>-0.38270342719205008</v>
      </c>
      <c r="U80">
        <v>-0.41652173386614016</v>
      </c>
      <c r="V80">
        <v>-0.39538416738449034</v>
      </c>
    </row>
    <row r="81" spans="1:22" x14ac:dyDescent="0.75">
      <c r="A81">
        <v>-8.7405431619786622</v>
      </c>
      <c r="B81">
        <v>-0.83072690780945802</v>
      </c>
      <c r="C81">
        <v>-0.52802989246170384</v>
      </c>
      <c r="D81">
        <v>-0.41688034445842692</v>
      </c>
      <c r="E81">
        <v>-0.63466022775513842</v>
      </c>
      <c r="F81">
        <v>-0.64375368757736839</v>
      </c>
      <c r="G81">
        <v>-0.83477182387113191</v>
      </c>
      <c r="H81">
        <v>-0.8334467431550604</v>
      </c>
      <c r="I81">
        <v>-0.68010753332580054</v>
      </c>
      <c r="J81">
        <v>-0.74171530956228993</v>
      </c>
      <c r="K81">
        <v>-0.82125621716232988</v>
      </c>
      <c r="L81">
        <v>-0.90245613254259494</v>
      </c>
      <c r="M81">
        <v>-0.7812720245196263</v>
      </c>
      <c r="N81">
        <v>-0.74046724899030958</v>
      </c>
      <c r="O81">
        <v>-0.79407225215957533</v>
      </c>
      <c r="P81">
        <v>-0.60141928440458481</v>
      </c>
      <c r="Q81">
        <v>-0.48824342746242011</v>
      </c>
      <c r="R81">
        <v>-0.64641333785991495</v>
      </c>
      <c r="S81">
        <v>-0.61679931913285568</v>
      </c>
      <c r="T81">
        <v>-0.33707549332943748</v>
      </c>
      <c r="U81">
        <v>-0.41652173386614016</v>
      </c>
      <c r="V81">
        <v>-0.35742844871935753</v>
      </c>
    </row>
    <row r="82" spans="1:22" x14ac:dyDescent="0.75">
      <c r="A82">
        <v>-8.6435499515033953</v>
      </c>
      <c r="B82">
        <v>-0.83072690780945802</v>
      </c>
      <c r="C82">
        <v>-0.47561096777294898</v>
      </c>
      <c r="D82">
        <v>-0.24160429446320428</v>
      </c>
      <c r="E82">
        <v>-0.63466022775513842</v>
      </c>
      <c r="F82">
        <v>-0.64375368757736839</v>
      </c>
      <c r="G82">
        <v>-0.88643845459736215</v>
      </c>
      <c r="H82">
        <v>-0.7930882318244431</v>
      </c>
      <c r="I82">
        <v>-0.69291096598913315</v>
      </c>
      <c r="J82">
        <v>-0.74171530956228993</v>
      </c>
      <c r="K82">
        <v>-0.80388991019924416</v>
      </c>
      <c r="L82">
        <v>-0.90245613254259494</v>
      </c>
      <c r="M82">
        <v>-0.7812720245196263</v>
      </c>
      <c r="N82">
        <v>-0.73203025287703916</v>
      </c>
      <c r="O82">
        <v>-0.79407225215957533</v>
      </c>
      <c r="P82">
        <v>-0.60141928440458481</v>
      </c>
      <c r="Q82">
        <v>-0.53425950315024628</v>
      </c>
      <c r="R82">
        <v>-0.56612806539000926</v>
      </c>
      <c r="S82">
        <v>-0.5287160949067935</v>
      </c>
      <c r="T82">
        <v>-0.50905750464178556</v>
      </c>
      <c r="U82">
        <v>-0.21834391113063911</v>
      </c>
      <c r="V82">
        <v>-0.27202788134176831</v>
      </c>
    </row>
    <row r="83" spans="1:22" x14ac:dyDescent="0.75">
      <c r="A83">
        <v>-8.5465567410281285</v>
      </c>
      <c r="B83">
        <v>-0.87145961574565356</v>
      </c>
      <c r="C83">
        <v>-0.47561096777294898</v>
      </c>
      <c r="D83">
        <v>-0.24160429446320428</v>
      </c>
      <c r="E83">
        <v>-0.60046728719034415</v>
      </c>
      <c r="F83">
        <v>-0.49082882162792102</v>
      </c>
      <c r="G83">
        <v>-0.83477182387113191</v>
      </c>
      <c r="H83">
        <v>-0.7930882318244431</v>
      </c>
      <c r="I83">
        <v>-0.69291096598913315</v>
      </c>
      <c r="J83">
        <v>-0.74171530956228993</v>
      </c>
      <c r="K83">
        <v>-0.82125621716232988</v>
      </c>
      <c r="L83">
        <v>-0.90153181562663476</v>
      </c>
      <c r="M83">
        <v>-0.75949916491141489</v>
      </c>
      <c r="N83">
        <v>-0.73203025287703916</v>
      </c>
      <c r="O83">
        <v>-0.74102457584709547</v>
      </c>
      <c r="P83">
        <v>-0.58932563763052426</v>
      </c>
      <c r="Q83">
        <v>-0.53425950315024628</v>
      </c>
      <c r="R83">
        <v>-0.35738607625408791</v>
      </c>
      <c r="S83">
        <v>-0.42301661034463139</v>
      </c>
      <c r="T83">
        <v>-0.16509348201708932</v>
      </c>
      <c r="U83">
        <v>-0.21834391113063911</v>
      </c>
      <c r="V83">
        <v>-0.27202788134176831</v>
      </c>
    </row>
    <row r="84" spans="1:22" x14ac:dyDescent="0.75">
      <c r="A84">
        <v>-8.4495635305528616</v>
      </c>
      <c r="B84">
        <v>-0.87145961574565356</v>
      </c>
      <c r="C84">
        <v>-0.43629600129179663</v>
      </c>
      <c r="D84">
        <v>-0.24160429446320428</v>
      </c>
      <c r="E84">
        <v>-0.63466022775513842</v>
      </c>
      <c r="F84">
        <v>-0.64375368757736839</v>
      </c>
      <c r="G84">
        <v>-0.83477182387113191</v>
      </c>
      <c r="H84">
        <v>-0.8334467431550604</v>
      </c>
      <c r="I84">
        <v>-0.7076845515414969</v>
      </c>
      <c r="J84">
        <v>-0.74171530956228993</v>
      </c>
      <c r="K84">
        <v>-0.82125621716232988</v>
      </c>
      <c r="L84">
        <v>-0.82757585694840052</v>
      </c>
      <c r="M84">
        <v>-0.7812720245196263</v>
      </c>
      <c r="N84">
        <v>-0.74046724899030958</v>
      </c>
      <c r="O84">
        <v>-0.67736771561346343</v>
      </c>
      <c r="P84">
        <v>-0.58932563763052426</v>
      </c>
      <c r="Q84">
        <v>-0.53425950315024628</v>
      </c>
      <c r="R84">
        <v>-0.29315790931710284</v>
      </c>
      <c r="S84">
        <v>-0.42301661034463139</v>
      </c>
      <c r="T84">
        <v>-0.526606714834988</v>
      </c>
      <c r="U84">
        <v>-0.21834391113063911</v>
      </c>
      <c r="V84">
        <v>-0.15578867184144235</v>
      </c>
    </row>
    <row r="85" spans="1:22" x14ac:dyDescent="0.75">
      <c r="A85">
        <v>-8.3525703200775947</v>
      </c>
      <c r="B85">
        <v>-0.54152231573717968</v>
      </c>
      <c r="C85">
        <v>-0.28886762653293208</v>
      </c>
      <c r="D85">
        <v>-0.50869158048351193</v>
      </c>
      <c r="E85">
        <v>-0.73951870269057185</v>
      </c>
      <c r="F85">
        <v>-0.66002245489285305</v>
      </c>
      <c r="G85">
        <v>-0.83477182387113191</v>
      </c>
      <c r="H85">
        <v>-0.79447979024384041</v>
      </c>
      <c r="I85">
        <v>-0.7076845515414969</v>
      </c>
      <c r="J85">
        <v>-0.74171530956228993</v>
      </c>
      <c r="K85">
        <v>-0.80388991019924416</v>
      </c>
      <c r="L85">
        <v>-0.82757585694840052</v>
      </c>
      <c r="M85">
        <v>-0.7812720245196263</v>
      </c>
      <c r="N85">
        <v>-0.74046724899030958</v>
      </c>
      <c r="O85">
        <v>-0.59673561981180379</v>
      </c>
      <c r="P85">
        <v>-0.69413697946236363</v>
      </c>
      <c r="Q85">
        <v>-0.45107667033372234</v>
      </c>
      <c r="R85">
        <v>-0.29315790931710284</v>
      </c>
      <c r="S85">
        <v>-0.3965918131481509</v>
      </c>
      <c r="T85">
        <v>-0.526606714834988</v>
      </c>
      <c r="U85">
        <v>-0.29094386176957743</v>
      </c>
      <c r="V85">
        <v>-0.35742844871935753</v>
      </c>
    </row>
    <row r="86" spans="1:22" x14ac:dyDescent="0.75">
      <c r="A86">
        <v>-8.2555771096023278</v>
      </c>
      <c r="B86">
        <v>-0.54152231573717968</v>
      </c>
      <c r="C86">
        <v>-0.43629600129179663</v>
      </c>
      <c r="D86">
        <v>-0.50869158048351193</v>
      </c>
      <c r="E86">
        <v>-0.73951870269057185</v>
      </c>
      <c r="F86">
        <v>-0.49082882162792102</v>
      </c>
      <c r="G86">
        <v>-0.83477182387113191</v>
      </c>
      <c r="H86">
        <v>-0.8334467431550604</v>
      </c>
      <c r="I86">
        <v>-0.76874702157201613</v>
      </c>
      <c r="J86">
        <v>-0.74171530956228993</v>
      </c>
      <c r="K86">
        <v>-0.84702591846454278</v>
      </c>
      <c r="L86">
        <v>-0.82757585694840052</v>
      </c>
      <c r="M86">
        <v>-0.79664104820284065</v>
      </c>
      <c r="N86">
        <v>-0.83664927278675449</v>
      </c>
      <c r="O86">
        <v>-0.53732241315159668</v>
      </c>
      <c r="P86">
        <v>-0.54901372643581614</v>
      </c>
      <c r="Q86">
        <v>-0.53425950315024628</v>
      </c>
      <c r="R86">
        <v>-0.35738607625408791</v>
      </c>
      <c r="S86">
        <v>-0.3965918131481509</v>
      </c>
      <c r="T86">
        <v>-0.44588046591691782</v>
      </c>
      <c r="U86">
        <v>-0.14378223222637213</v>
      </c>
      <c r="V86">
        <v>-0.35742844871935753</v>
      </c>
    </row>
    <row r="87" spans="1:22" x14ac:dyDescent="0.75">
      <c r="A87">
        <v>-8.1585838991270609</v>
      </c>
      <c r="B87">
        <v>-0.28897839351325555</v>
      </c>
      <c r="C87">
        <v>-0.43629600129179663</v>
      </c>
      <c r="D87">
        <v>-0.30281175877234268</v>
      </c>
      <c r="E87">
        <v>-0.73951870269057185</v>
      </c>
      <c r="F87">
        <v>-0.49082882162792102</v>
      </c>
      <c r="G87">
        <v>-0.63241076867468038</v>
      </c>
      <c r="H87">
        <v>-0.85014696829208813</v>
      </c>
      <c r="I87">
        <v>-0.76874702157201613</v>
      </c>
      <c r="J87">
        <v>-0.69166991444997117</v>
      </c>
      <c r="K87">
        <v>-0.92097355945742898</v>
      </c>
      <c r="L87">
        <v>-0.82757585694840052</v>
      </c>
      <c r="M87">
        <v>-0.75949916491141489</v>
      </c>
      <c r="N87">
        <v>-0.87208454648731526</v>
      </c>
      <c r="O87">
        <v>-0.53732241315159668</v>
      </c>
      <c r="P87">
        <v>-0.69413697946236363</v>
      </c>
      <c r="Q87">
        <v>-0.45107667033372234</v>
      </c>
      <c r="R87">
        <v>-0.29315790931710284</v>
      </c>
      <c r="S87">
        <v>-0.3965918131481509</v>
      </c>
      <c r="T87">
        <v>-0.44588046591691782</v>
      </c>
      <c r="U87">
        <v>-0.17517667082988456</v>
      </c>
      <c r="V87">
        <v>-0.13918257975517431</v>
      </c>
    </row>
    <row r="88" spans="1:22" x14ac:dyDescent="0.75">
      <c r="A88">
        <v>-8.0615906886517941</v>
      </c>
      <c r="B88">
        <v>-0.28897839351325555</v>
      </c>
      <c r="C88">
        <v>-0.28886762653293208</v>
      </c>
      <c r="D88">
        <v>-0.25829761330962919</v>
      </c>
      <c r="E88">
        <v>-0.53436133976232814</v>
      </c>
      <c r="F88">
        <v>-0.55427638254173361</v>
      </c>
      <c r="G88">
        <v>-0.58074375898120467</v>
      </c>
      <c r="H88">
        <v>-0.85014696829208813</v>
      </c>
      <c r="I88">
        <v>-0.79435380748425122</v>
      </c>
      <c r="J88">
        <v>-0.8501470263097366</v>
      </c>
      <c r="K88">
        <v>-0.92377452534568161</v>
      </c>
      <c r="L88">
        <v>-0.84005601319335965</v>
      </c>
      <c r="M88">
        <v>-0.72876145714829532</v>
      </c>
      <c r="N88">
        <v>-0.96151682437352737</v>
      </c>
      <c r="O88">
        <v>-0.53732241315159668</v>
      </c>
      <c r="P88">
        <v>-0.69413697946236363</v>
      </c>
      <c r="Q88">
        <v>-0.45107667033372234</v>
      </c>
      <c r="R88">
        <v>-0.2128724326914396</v>
      </c>
      <c r="S88">
        <v>-0.3965918131481509</v>
      </c>
      <c r="T88">
        <v>-0.52485166952514994</v>
      </c>
      <c r="U88">
        <v>-0.29094386176957743</v>
      </c>
      <c r="V88">
        <v>-5.3782012377585058E-2</v>
      </c>
    </row>
    <row r="89" spans="1:22" x14ac:dyDescent="0.75">
      <c r="A89">
        <v>-7.964597478176529</v>
      </c>
      <c r="B89">
        <v>-0.28897839351325555</v>
      </c>
      <c r="C89">
        <v>-0.28886762653293208</v>
      </c>
      <c r="D89">
        <v>-0.25829761330962919</v>
      </c>
      <c r="E89">
        <v>-0.50016864460049082</v>
      </c>
      <c r="F89">
        <v>-0.72509654450458982</v>
      </c>
      <c r="G89">
        <v>-0.58074375898120467</v>
      </c>
      <c r="H89">
        <v>-0.85014696829208813</v>
      </c>
      <c r="I89">
        <v>-0.79435380748425122</v>
      </c>
      <c r="J89">
        <v>-0.8501470263097366</v>
      </c>
      <c r="K89">
        <v>-0.93497866645201633</v>
      </c>
      <c r="L89">
        <v>-0.84005601319335965</v>
      </c>
      <c r="M89">
        <v>-0.75949916491141489</v>
      </c>
      <c r="N89">
        <v>-0.96151682437352737</v>
      </c>
      <c r="O89">
        <v>-0.53732241315159668</v>
      </c>
      <c r="P89">
        <v>-0.69413697946236363</v>
      </c>
      <c r="Q89">
        <v>-0.45107667033372234</v>
      </c>
      <c r="R89">
        <v>-0.2128724326914396</v>
      </c>
      <c r="S89">
        <v>-0.3965918131481509</v>
      </c>
      <c r="T89">
        <v>-0.44588046591691782</v>
      </c>
      <c r="U89">
        <v>-0.36746797503425149</v>
      </c>
      <c r="V89">
        <v>-0.50925166689024381</v>
      </c>
    </row>
    <row r="90" spans="1:22" x14ac:dyDescent="0.75">
      <c r="A90">
        <v>-7.8676042677012603</v>
      </c>
      <c r="B90">
        <v>-0.28897839351325555</v>
      </c>
      <c r="C90">
        <v>-0.28886762653293208</v>
      </c>
      <c r="D90">
        <v>-0.30281175877234268</v>
      </c>
      <c r="E90">
        <v>-0.53436133976232814</v>
      </c>
      <c r="F90">
        <v>-0.75926081407563084</v>
      </c>
      <c r="G90">
        <v>-0.58074375898120467</v>
      </c>
      <c r="H90">
        <v>-0.85014696829208813</v>
      </c>
      <c r="I90">
        <v>-0.76874702157201613</v>
      </c>
      <c r="J90">
        <v>-0.8501470263097366</v>
      </c>
      <c r="K90">
        <v>-0.93497866645201633</v>
      </c>
      <c r="L90">
        <v>-0.86362932696587136</v>
      </c>
      <c r="M90">
        <v>-0.72876145714829532</v>
      </c>
      <c r="N90">
        <v>-0.96151682437352737</v>
      </c>
      <c r="O90">
        <v>-0.762243436424211</v>
      </c>
      <c r="P90">
        <v>-0.75460528392463588</v>
      </c>
      <c r="Q90">
        <v>-0.56080737026492422</v>
      </c>
      <c r="R90">
        <v>-0.2128724326914396</v>
      </c>
      <c r="S90">
        <v>-0.35915632639017986</v>
      </c>
      <c r="T90">
        <v>-0.52485166952514994</v>
      </c>
      <c r="U90">
        <v>-0.37335421897285515</v>
      </c>
      <c r="V90">
        <v>-0.50925166689024381</v>
      </c>
    </row>
    <row r="91" spans="1:22" x14ac:dyDescent="0.75">
      <c r="A91">
        <v>-7.7706110572259952</v>
      </c>
      <c r="B91">
        <v>-0.13826622897295834</v>
      </c>
      <c r="C91">
        <v>-0.3543915253256027</v>
      </c>
      <c r="D91">
        <v>-0.27499045741952421</v>
      </c>
      <c r="E91">
        <v>-0.53436133976232814</v>
      </c>
      <c r="F91">
        <v>-0.72509654450458982</v>
      </c>
      <c r="G91">
        <v>-0.58074375898120467</v>
      </c>
      <c r="H91">
        <v>-0.79587138708603422</v>
      </c>
      <c r="I91">
        <v>-0.76874702157201613</v>
      </c>
      <c r="J91">
        <v>-0.8501470263097366</v>
      </c>
      <c r="K91">
        <v>-0.93497866645201633</v>
      </c>
      <c r="L91">
        <v>-0.88766513783037071</v>
      </c>
      <c r="M91">
        <v>-0.72876145714829532</v>
      </c>
      <c r="N91">
        <v>-0.96151682437352737</v>
      </c>
      <c r="O91">
        <v>-0.762243436424211</v>
      </c>
      <c r="P91">
        <v>-0.69413697946236363</v>
      </c>
      <c r="Q91">
        <v>-0.56080737026492422</v>
      </c>
      <c r="R91">
        <v>-0.42964277043806354</v>
      </c>
      <c r="S91">
        <v>-0.35915632639017986</v>
      </c>
      <c r="T91">
        <v>-0.44588046591691782</v>
      </c>
      <c r="U91">
        <v>-0.36746797503425149</v>
      </c>
      <c r="V91">
        <v>-0.60651338919422138</v>
      </c>
    </row>
    <row r="92" spans="1:22" x14ac:dyDescent="0.75">
      <c r="A92">
        <v>-7.6736178467507266</v>
      </c>
      <c r="B92">
        <v>-0.13826622897295834</v>
      </c>
      <c r="C92">
        <v>-0.3543915253256027</v>
      </c>
      <c r="D92">
        <v>-0.27499045741952421</v>
      </c>
      <c r="E92">
        <v>-0.45457789357879363</v>
      </c>
      <c r="F92">
        <v>-0.55427638254173361</v>
      </c>
      <c r="G92">
        <v>-0.57213299021726904</v>
      </c>
      <c r="H92">
        <v>-0.79587138708603422</v>
      </c>
      <c r="I92">
        <v>-0.79435380748425122</v>
      </c>
      <c r="J92">
        <v>-0.84116469823939222</v>
      </c>
      <c r="K92">
        <v>-0.99380053508088306</v>
      </c>
      <c r="L92">
        <v>-0.94636760470439296</v>
      </c>
      <c r="M92">
        <v>-0.79664104820284065</v>
      </c>
      <c r="N92">
        <v>-0.91595682321526617</v>
      </c>
      <c r="O92">
        <v>-0.762243436424211</v>
      </c>
      <c r="P92">
        <v>-0.62963752058844458</v>
      </c>
      <c r="Q92">
        <v>-0.64399038020686283</v>
      </c>
      <c r="R92">
        <v>-0.3413292259158644</v>
      </c>
      <c r="S92">
        <v>-0.34374194762696969</v>
      </c>
      <c r="T92">
        <v>-0.39323294066825787</v>
      </c>
      <c r="U92">
        <v>-0.36746797503425149</v>
      </c>
      <c r="V92">
        <v>-0.60651338919422138</v>
      </c>
    </row>
    <row r="93" spans="1:22" x14ac:dyDescent="0.75">
      <c r="A93">
        <v>-7.5766246362754615</v>
      </c>
      <c r="B93">
        <v>-5.6799597414395483E-2</v>
      </c>
      <c r="C93">
        <v>-0.3478393032900744</v>
      </c>
      <c r="D93">
        <v>-0.27499045741952421</v>
      </c>
      <c r="E93">
        <v>-0.44773942466155675</v>
      </c>
      <c r="F93">
        <v>-0.55427638254173361</v>
      </c>
      <c r="G93">
        <v>-0.5692621683524316</v>
      </c>
      <c r="H93">
        <v>-0.66922817215792607</v>
      </c>
      <c r="I93">
        <v>-0.79435380748425122</v>
      </c>
      <c r="J93">
        <v>-0.84116469823939222</v>
      </c>
      <c r="K93">
        <v>-0.99380053508088306</v>
      </c>
      <c r="L93">
        <v>-0.88766513783037071</v>
      </c>
      <c r="M93">
        <v>-0.8376249698567001</v>
      </c>
      <c r="N93">
        <v>-0.91595682321526617</v>
      </c>
      <c r="O93">
        <v>-0.762243436424211</v>
      </c>
      <c r="P93">
        <v>-0.62963752058844458</v>
      </c>
      <c r="Q93">
        <v>-0.64399038020686283</v>
      </c>
      <c r="R93">
        <v>-0.3413292259158644</v>
      </c>
      <c r="S93">
        <v>-0.34374194762696969</v>
      </c>
      <c r="T93">
        <v>-0.5143224931079734</v>
      </c>
      <c r="U93">
        <v>-0.36746797503425149</v>
      </c>
      <c r="V93">
        <v>-0.60651338919422138</v>
      </c>
    </row>
    <row r="94" spans="1:22" x14ac:dyDescent="0.75">
      <c r="A94">
        <v>-7.4796314258001928</v>
      </c>
      <c r="B94">
        <v>-0.13826622897295834</v>
      </c>
      <c r="C94">
        <v>-0.3543915253256027</v>
      </c>
      <c r="D94">
        <v>-0.27499045741952421</v>
      </c>
      <c r="E94">
        <v>-0.53436133976232814</v>
      </c>
      <c r="F94">
        <v>-0.55427638254173361</v>
      </c>
      <c r="G94">
        <v>-0.56208662198418402</v>
      </c>
      <c r="H94">
        <v>-0.66922817215792607</v>
      </c>
      <c r="I94">
        <v>-0.79435380748425122</v>
      </c>
      <c r="J94">
        <v>-0.84116469823939222</v>
      </c>
      <c r="K94">
        <v>-0.99380053508088306</v>
      </c>
      <c r="L94">
        <v>-0.87010037657015671</v>
      </c>
      <c r="M94">
        <v>-0.8376249698567001</v>
      </c>
      <c r="N94">
        <v>-0.72528073147234184</v>
      </c>
      <c r="O94">
        <v>-0.762243436424211</v>
      </c>
      <c r="P94">
        <v>-0.57118525217979665</v>
      </c>
      <c r="Q94">
        <v>-0.64399038020686283</v>
      </c>
      <c r="R94">
        <v>-0.481828554816078</v>
      </c>
      <c r="S94">
        <v>-0.19400078933172649</v>
      </c>
      <c r="T94">
        <v>-0.39323294066825787</v>
      </c>
      <c r="U94">
        <v>-0.37335421897285515</v>
      </c>
      <c r="V94">
        <v>-0.60651338919422138</v>
      </c>
    </row>
    <row r="95" spans="1:22" x14ac:dyDescent="0.75">
      <c r="A95">
        <v>-7.3826382153249277</v>
      </c>
      <c r="B95">
        <v>-0.14641268789353776</v>
      </c>
      <c r="C95">
        <v>-0.36094374736113105</v>
      </c>
      <c r="D95">
        <v>-0.27777241348474513</v>
      </c>
      <c r="E95">
        <v>-0.56171553094936322</v>
      </c>
      <c r="F95">
        <v>-0.7234698095645179</v>
      </c>
      <c r="G95">
        <v>-0.56208662198418402</v>
      </c>
      <c r="H95">
        <v>-0.66922817215792607</v>
      </c>
      <c r="I95">
        <v>-0.72344245910129046</v>
      </c>
      <c r="J95">
        <v>-0.75775548221866107</v>
      </c>
      <c r="K95">
        <v>-0.9736331015407782</v>
      </c>
      <c r="L95">
        <v>-0.88766513783037071</v>
      </c>
      <c r="M95">
        <v>-0.84018602453702484</v>
      </c>
      <c r="N95">
        <v>-0.61728695736768469</v>
      </c>
      <c r="O95">
        <v>-0.762243436424211</v>
      </c>
      <c r="P95">
        <v>-0.57118525217979665</v>
      </c>
      <c r="Q95">
        <v>-0.53425950315024628</v>
      </c>
      <c r="R95">
        <v>-0.53802816898660288</v>
      </c>
      <c r="S95">
        <v>-0.19400078933172649</v>
      </c>
      <c r="T95">
        <v>-0.39323294066825787</v>
      </c>
      <c r="U95">
        <v>-0.37335421897285515</v>
      </c>
      <c r="V95">
        <v>-0.60651338919422138</v>
      </c>
    </row>
    <row r="96" spans="1:22" x14ac:dyDescent="0.75">
      <c r="A96">
        <v>-7.285645004849659</v>
      </c>
      <c r="B96">
        <v>-0.30934415179512903</v>
      </c>
      <c r="C96">
        <v>-0.36094374736113105</v>
      </c>
      <c r="D96">
        <v>-0.44191957106189195</v>
      </c>
      <c r="E96">
        <v>-0.56171553094936322</v>
      </c>
      <c r="F96">
        <v>-0.52336573753244708</v>
      </c>
      <c r="G96">
        <v>-0.52477164771085716</v>
      </c>
      <c r="H96">
        <v>-0.67896996481802607</v>
      </c>
      <c r="I96">
        <v>-0.72245762090006516</v>
      </c>
      <c r="J96">
        <v>-0.75775548221866107</v>
      </c>
      <c r="K96">
        <v>-0.9736331015407782</v>
      </c>
      <c r="L96">
        <v>-0.88766513783037071</v>
      </c>
      <c r="M96">
        <v>-0.8376249698567001</v>
      </c>
      <c r="N96">
        <v>-0.67972097068142034</v>
      </c>
      <c r="O96">
        <v>-0.56915068259401758</v>
      </c>
      <c r="P96">
        <v>-0.62963752058844458</v>
      </c>
      <c r="Q96">
        <v>-0.50948173886670389</v>
      </c>
      <c r="R96">
        <v>-0.48985667375155328</v>
      </c>
      <c r="S96">
        <v>-0.34374194762696969</v>
      </c>
      <c r="T96">
        <v>-0.33356586616592943</v>
      </c>
      <c r="U96">
        <v>-0.37727857773611267</v>
      </c>
      <c r="V96">
        <v>-0.49264626182468579</v>
      </c>
    </row>
    <row r="97" spans="1:22" x14ac:dyDescent="0.75">
      <c r="A97">
        <v>-7.1886517943743939</v>
      </c>
      <c r="B97">
        <v>-0.14641268789353776</v>
      </c>
      <c r="C97">
        <v>-0.36094374736113105</v>
      </c>
      <c r="D97">
        <v>-0.27777241348474513</v>
      </c>
      <c r="E97">
        <v>-0.44773942466155675</v>
      </c>
      <c r="F97">
        <v>-0.48594804964179911</v>
      </c>
      <c r="G97">
        <v>-0.52477164771085716</v>
      </c>
      <c r="H97">
        <v>-0.68592841010255257</v>
      </c>
      <c r="I97">
        <v>-0.72344245910129046</v>
      </c>
      <c r="J97">
        <v>-0.75775548221866107</v>
      </c>
      <c r="K97">
        <v>-0.9736331015407782</v>
      </c>
      <c r="L97">
        <v>-0.88766513783037071</v>
      </c>
      <c r="M97">
        <v>-0.84018602453702484</v>
      </c>
      <c r="N97">
        <v>-0.61728695736768469</v>
      </c>
      <c r="O97">
        <v>-0.56915068259401758</v>
      </c>
      <c r="P97">
        <v>-0.62963752058844458</v>
      </c>
      <c r="Q97">
        <v>-0.50948173886670389</v>
      </c>
      <c r="R97">
        <v>-0.48985667375155328</v>
      </c>
      <c r="S97">
        <v>-0.19400078933172649</v>
      </c>
      <c r="T97">
        <v>-0.32830104622925715</v>
      </c>
      <c r="U97">
        <v>-0.21834422495067396</v>
      </c>
      <c r="V97">
        <v>-0.30761189001232858</v>
      </c>
    </row>
    <row r="98" spans="1:22" x14ac:dyDescent="0.75">
      <c r="A98">
        <v>-7.0916585838991271</v>
      </c>
      <c r="B98">
        <v>-0.28897839351325555</v>
      </c>
      <c r="C98">
        <v>-0.61976325359875184</v>
      </c>
      <c r="D98">
        <v>-0.39184107829358433</v>
      </c>
      <c r="E98">
        <v>-0.2904521855355382</v>
      </c>
      <c r="F98">
        <v>-0.52336573753244708</v>
      </c>
      <c r="G98">
        <v>-0.52477164771085716</v>
      </c>
      <c r="H98">
        <v>-0.68592841010255257</v>
      </c>
      <c r="I98">
        <v>-0.72344245910129046</v>
      </c>
      <c r="J98">
        <v>-0.74492336705699924</v>
      </c>
      <c r="K98">
        <v>-0.84310444059158984</v>
      </c>
      <c r="L98">
        <v>-0.87010037657015671</v>
      </c>
      <c r="M98">
        <v>-0.89013498537265368</v>
      </c>
      <c r="N98">
        <v>-0.67972097068142034</v>
      </c>
      <c r="O98">
        <v>-0.61371061972405183</v>
      </c>
      <c r="P98">
        <v>-0.62963752058844458</v>
      </c>
      <c r="Q98">
        <v>-0.53425950315024628</v>
      </c>
      <c r="R98">
        <v>-0.481828554816078</v>
      </c>
      <c r="S98">
        <v>-0.22482999052250729</v>
      </c>
      <c r="T98">
        <v>-0.33356586616592943</v>
      </c>
      <c r="U98">
        <v>-0.21834422495067396</v>
      </c>
      <c r="V98">
        <v>-0.29100579792606052</v>
      </c>
    </row>
    <row r="99" spans="1:22" x14ac:dyDescent="0.75">
      <c r="A99">
        <v>-6.9946653734238602</v>
      </c>
      <c r="B99">
        <v>-0.23602529209821124</v>
      </c>
      <c r="C99">
        <v>-0.61976325359875184</v>
      </c>
      <c r="D99">
        <v>-0.27777241348474513</v>
      </c>
      <c r="E99">
        <v>-0.2904521855355382</v>
      </c>
      <c r="F99">
        <v>-0.61935083307722882</v>
      </c>
      <c r="G99">
        <v>-0.56208662198418402</v>
      </c>
      <c r="H99">
        <v>-0.69845355013822608</v>
      </c>
      <c r="I99">
        <v>-0.72344245910129046</v>
      </c>
      <c r="J99">
        <v>-0.75775548221866107</v>
      </c>
      <c r="K99">
        <v>-0.76803644830276985</v>
      </c>
      <c r="L99">
        <v>-0.87010037657015671</v>
      </c>
      <c r="M99">
        <v>-0.84018602453702484</v>
      </c>
      <c r="N99">
        <v>-0.67972097068142034</v>
      </c>
      <c r="O99">
        <v>-0.61371061972405183</v>
      </c>
      <c r="P99">
        <v>-0.5308731150907865</v>
      </c>
      <c r="Q99">
        <v>-0.50948173886670389</v>
      </c>
      <c r="R99">
        <v>-0.48985667375155328</v>
      </c>
      <c r="S99">
        <v>-0.32392296768529893</v>
      </c>
      <c r="T99">
        <v>-0.23353550920814498</v>
      </c>
      <c r="U99">
        <v>-0.21834422495067396</v>
      </c>
      <c r="V99">
        <v>-0.29100579792606052</v>
      </c>
    </row>
    <row r="100" spans="1:22" x14ac:dyDescent="0.75">
      <c r="A100">
        <v>-6.8976721629485933</v>
      </c>
      <c r="B100">
        <v>-0.23602529209821124</v>
      </c>
      <c r="C100">
        <v>-0.61976325359875184</v>
      </c>
      <c r="D100">
        <v>-0.39184107829358433</v>
      </c>
      <c r="E100">
        <v>-0.25169997354620843</v>
      </c>
      <c r="F100">
        <v>-0.61935083307722882</v>
      </c>
      <c r="G100">
        <v>-0.5950957674675349</v>
      </c>
      <c r="H100">
        <v>-0.79865470884640999</v>
      </c>
      <c r="I100">
        <v>-0.72344245910129046</v>
      </c>
      <c r="J100">
        <v>-0.75775548221866107</v>
      </c>
      <c r="K100">
        <v>-0.76523549702258686</v>
      </c>
      <c r="L100">
        <v>-0.87010037657015671</v>
      </c>
      <c r="M100">
        <v>-0.81713275432728849</v>
      </c>
      <c r="N100">
        <v>-0.67972097068142034</v>
      </c>
      <c r="O100">
        <v>-0.67524578528102963</v>
      </c>
      <c r="P100">
        <v>-0.5308731150907865</v>
      </c>
      <c r="Q100">
        <v>-0.43337803321546553</v>
      </c>
      <c r="R100">
        <v>-0.481828554816078</v>
      </c>
      <c r="S100">
        <v>-0.32392296768529893</v>
      </c>
      <c r="T100">
        <v>-0.23353550920814498</v>
      </c>
      <c r="U100">
        <v>-0.15947958882439359</v>
      </c>
      <c r="V100">
        <v>-0.30761189001232858</v>
      </c>
    </row>
    <row r="101" spans="1:22" x14ac:dyDescent="0.75">
      <c r="A101">
        <v>-6.8006789524733264</v>
      </c>
      <c r="B101">
        <v>-0.22787873592273808</v>
      </c>
      <c r="C101">
        <v>-0.61976325359875184</v>
      </c>
      <c r="D101">
        <v>-0.39184107829358433</v>
      </c>
      <c r="E101">
        <v>-0.25169997354620843</v>
      </c>
      <c r="F101">
        <v>-0.52336573753244708</v>
      </c>
      <c r="G101">
        <v>-0.5950957674675349</v>
      </c>
      <c r="H101">
        <v>-0.79865470884640999</v>
      </c>
      <c r="I101">
        <v>-0.79927827644088323</v>
      </c>
      <c r="J101">
        <v>-0.74556493262907086</v>
      </c>
      <c r="K101">
        <v>-0.76523549702258686</v>
      </c>
      <c r="L101">
        <v>-0.88489164834656897</v>
      </c>
      <c r="M101">
        <v>-0.84018602453702484</v>
      </c>
      <c r="N101">
        <v>-0.67972097068142034</v>
      </c>
      <c r="O101">
        <v>-0.67524578528102963</v>
      </c>
      <c r="P101">
        <v>-0.59738791821702997</v>
      </c>
      <c r="Q101">
        <v>-0.50948173886670389</v>
      </c>
      <c r="R101">
        <v>-0.33932171131207123</v>
      </c>
      <c r="S101">
        <v>-0.36135867627545021</v>
      </c>
      <c r="T101">
        <v>-0.23353550920814498</v>
      </c>
      <c r="U101">
        <v>-0.15947958882439359</v>
      </c>
      <c r="V101">
        <v>-0.45943476467285976</v>
      </c>
    </row>
    <row r="102" spans="1:22" x14ac:dyDescent="0.75">
      <c r="A102">
        <v>-6.7036857419980596</v>
      </c>
      <c r="B102">
        <v>-0.23602529209821124</v>
      </c>
      <c r="C102">
        <v>-0.61976325359875184</v>
      </c>
      <c r="D102">
        <v>-0.39184107829358433</v>
      </c>
      <c r="E102">
        <v>-0.25169997354620843</v>
      </c>
      <c r="F102">
        <v>-0.48594804964179911</v>
      </c>
      <c r="G102">
        <v>-0.67690149131989497</v>
      </c>
      <c r="H102">
        <v>-0.79865470884640999</v>
      </c>
      <c r="I102">
        <v>-0.79927827644088323</v>
      </c>
      <c r="J102">
        <v>-0.94189718525573052</v>
      </c>
      <c r="K102">
        <v>-0.76523549702258686</v>
      </c>
      <c r="L102">
        <v>-0.86594045788977936</v>
      </c>
      <c r="M102">
        <v>-0.94776873928388017</v>
      </c>
      <c r="N102">
        <v>-0.80796350422237395</v>
      </c>
      <c r="O102">
        <v>-0.61371061972405183</v>
      </c>
      <c r="P102">
        <v>-0.59738791821702997</v>
      </c>
      <c r="Q102">
        <v>-0.67053802591477241</v>
      </c>
      <c r="R102">
        <v>-0.33932171131207123</v>
      </c>
      <c r="S102">
        <v>-0.32392296768529893</v>
      </c>
      <c r="T102">
        <v>-0.23353550920814498</v>
      </c>
      <c r="U102">
        <v>-0.18106342472604481</v>
      </c>
      <c r="V102">
        <v>-0.30761189001232858</v>
      </c>
    </row>
    <row r="103" spans="1:22" x14ac:dyDescent="0.75">
      <c r="A103">
        <v>-6.6066925315227927</v>
      </c>
      <c r="B103">
        <v>-0.23602529209821124</v>
      </c>
      <c r="C103">
        <v>-0.60665880952769513</v>
      </c>
      <c r="D103">
        <v>-0.39184107829358433</v>
      </c>
      <c r="E103">
        <v>-0.25169997354620843</v>
      </c>
      <c r="F103">
        <v>-0.38996310877862816</v>
      </c>
      <c r="G103">
        <v>-0.67690149131989497</v>
      </c>
      <c r="H103">
        <v>-0.79865470884640999</v>
      </c>
      <c r="I103">
        <v>-0.79927827644088323</v>
      </c>
      <c r="J103">
        <v>-0.94189718525573052</v>
      </c>
      <c r="K103">
        <v>-0.76523549702258686</v>
      </c>
      <c r="L103">
        <v>-0.86594045788977936</v>
      </c>
      <c r="M103">
        <v>-0.9656990086742806</v>
      </c>
      <c r="N103">
        <v>-0.80796350422237395</v>
      </c>
      <c r="O103">
        <v>-0.67524578528102963</v>
      </c>
      <c r="P103">
        <v>-0.59738791821702997</v>
      </c>
      <c r="Q103">
        <v>-0.67053802591477241</v>
      </c>
      <c r="R103">
        <v>-0.33932171131207123</v>
      </c>
      <c r="S103">
        <v>-0.32392296768529893</v>
      </c>
      <c r="T103">
        <v>-0.33532059548292564</v>
      </c>
      <c r="U103">
        <v>-0.18106342472604481</v>
      </c>
      <c r="V103">
        <v>-0.29100579792606052</v>
      </c>
    </row>
    <row r="104" spans="1:22" x14ac:dyDescent="0.75">
      <c r="A104">
        <v>-6.5096993210475258</v>
      </c>
      <c r="B104">
        <v>-0.28897839351325555</v>
      </c>
      <c r="C104">
        <v>-0.60665880952769513</v>
      </c>
      <c r="D104">
        <v>-0.39184107829358433</v>
      </c>
      <c r="E104">
        <v>-0.25169997354620843</v>
      </c>
      <c r="F104">
        <v>-0.38996310877862816</v>
      </c>
      <c r="G104">
        <v>-0.67690149131989497</v>
      </c>
      <c r="H104">
        <v>-0.79865470884640999</v>
      </c>
      <c r="I104">
        <v>-0.79927827644088323</v>
      </c>
      <c r="J104">
        <v>-0.94189718525573052</v>
      </c>
      <c r="K104">
        <v>-0.83862287471908792</v>
      </c>
      <c r="L104">
        <v>-0.86594045788977936</v>
      </c>
      <c r="M104">
        <v>-0.94776873928388017</v>
      </c>
      <c r="N104">
        <v>-0.80796350422237395</v>
      </c>
      <c r="O104">
        <v>-0.61371061972405183</v>
      </c>
      <c r="P104">
        <v>-0.59738791821702997</v>
      </c>
      <c r="Q104">
        <v>-0.64753007663356665</v>
      </c>
      <c r="R104">
        <v>-0.36340759928667932</v>
      </c>
      <c r="S104">
        <v>-0.36135867627545021</v>
      </c>
      <c r="T104">
        <v>-0.354624893118345</v>
      </c>
      <c r="U104">
        <v>-0.28701942455131119</v>
      </c>
      <c r="V104">
        <v>-0.45943476467285976</v>
      </c>
    </row>
    <row r="105" spans="1:22" x14ac:dyDescent="0.75">
      <c r="A105">
        <v>-6.4127061105722589</v>
      </c>
      <c r="B105">
        <v>-0.23602529209821124</v>
      </c>
      <c r="C105">
        <v>-0.60665880952769513</v>
      </c>
      <c r="D105">
        <v>-0.5615526227377029</v>
      </c>
      <c r="E105">
        <v>-0.46597566897813114</v>
      </c>
      <c r="F105">
        <v>-0.38996310877862816</v>
      </c>
      <c r="G105">
        <v>-0.67259601266956182</v>
      </c>
      <c r="H105">
        <v>-0.83623009053063391</v>
      </c>
      <c r="I105">
        <v>-0.80026309478850099</v>
      </c>
      <c r="J105">
        <v>-0.94189718525573052</v>
      </c>
      <c r="K105">
        <v>-0.9702717335794786</v>
      </c>
      <c r="L105">
        <v>-0.85946940828549401</v>
      </c>
      <c r="M105">
        <v>-0.81713275432728849</v>
      </c>
      <c r="N105">
        <v>-0.80796350422237395</v>
      </c>
      <c r="O105">
        <v>-0.67524578528102963</v>
      </c>
      <c r="P105">
        <v>-0.76065199436451514</v>
      </c>
      <c r="Q105">
        <v>-0.53071982886421931</v>
      </c>
      <c r="R105">
        <v>-0.57214938426684314</v>
      </c>
      <c r="S105">
        <v>-0.44944143218913185</v>
      </c>
      <c r="T105">
        <v>-0.354624893118345</v>
      </c>
      <c r="U105">
        <v>-0.29094386176957743</v>
      </c>
      <c r="V105">
        <v>-0.46180681817778735</v>
      </c>
    </row>
    <row r="106" spans="1:22" x14ac:dyDescent="0.75">
      <c r="A106">
        <v>-6.315712900096992</v>
      </c>
      <c r="B106">
        <v>-0.23195196538302779</v>
      </c>
      <c r="C106">
        <v>-0.62303991673407766</v>
      </c>
      <c r="D106">
        <v>-0.56989959865193529</v>
      </c>
      <c r="E106">
        <v>-0.25169997354620843</v>
      </c>
      <c r="F106">
        <v>-0.38996310877862816</v>
      </c>
      <c r="G106">
        <v>-0.67259601266956182</v>
      </c>
      <c r="H106">
        <v>-0.83762185387161237</v>
      </c>
      <c r="I106">
        <v>-0.79927827644088323</v>
      </c>
      <c r="J106">
        <v>-0.93612275885678586</v>
      </c>
      <c r="K106">
        <v>-0.9702717335794786</v>
      </c>
      <c r="L106">
        <v>-0.85392253706507482</v>
      </c>
      <c r="M106">
        <v>-0.89397738456360332</v>
      </c>
      <c r="N106">
        <v>-0.73877998251875476</v>
      </c>
      <c r="O106">
        <v>-0.67524578528102963</v>
      </c>
      <c r="P106">
        <v>-0.76065199436451514</v>
      </c>
      <c r="Q106">
        <v>-0.53071982886421931</v>
      </c>
      <c r="R106">
        <v>-0.61831318626181153</v>
      </c>
      <c r="S106">
        <v>-0.48687689429908282</v>
      </c>
      <c r="T106">
        <v>-0.354624893118345</v>
      </c>
      <c r="U106">
        <v>-0.29094386176957743</v>
      </c>
      <c r="V106">
        <v>-0.46180681817778735</v>
      </c>
    </row>
    <row r="107" spans="1:22" x14ac:dyDescent="0.75">
      <c r="A107">
        <v>-6.2187196896217269</v>
      </c>
      <c r="B107">
        <v>-0.23195196538302779</v>
      </c>
      <c r="C107">
        <v>-0.62303991673407766</v>
      </c>
      <c r="D107">
        <v>-0.56989959865193529</v>
      </c>
      <c r="E107">
        <v>-0.46597566897813114</v>
      </c>
      <c r="F107">
        <v>-0.45341108217673609</v>
      </c>
      <c r="G107">
        <v>-0.67259601266956182</v>
      </c>
      <c r="H107">
        <v>-1.0588995519681557</v>
      </c>
      <c r="I107">
        <v>-0.80026309478850099</v>
      </c>
      <c r="J107">
        <v>-0.92329063549389712</v>
      </c>
      <c r="K107">
        <v>-0.97083213565252557</v>
      </c>
      <c r="L107">
        <v>-0.85946940828549401</v>
      </c>
      <c r="M107">
        <v>-0.90294243435797628</v>
      </c>
      <c r="N107">
        <v>-0.61897466634290377</v>
      </c>
      <c r="O107">
        <v>-0.67736771561346343</v>
      </c>
      <c r="P107">
        <v>-0.9622124045008853</v>
      </c>
      <c r="Q107">
        <v>-0.64753007663356665</v>
      </c>
      <c r="R107">
        <v>-0.61831318626181153</v>
      </c>
      <c r="S107">
        <v>-0.44944143218913185</v>
      </c>
      <c r="T107">
        <v>-0.37217395584822122</v>
      </c>
      <c r="U107">
        <v>-0.42437021602762914</v>
      </c>
      <c r="V107">
        <v>-0.56144105200049921</v>
      </c>
    </row>
    <row r="108" spans="1:22" x14ac:dyDescent="0.75">
      <c r="A108">
        <v>-6.1217264791464601</v>
      </c>
      <c r="B108">
        <v>-0.23195196538302779</v>
      </c>
      <c r="C108">
        <v>-0.62959213876960596</v>
      </c>
      <c r="D108">
        <v>-0.66727478636883963</v>
      </c>
      <c r="E108">
        <v>-0.31096766240237933</v>
      </c>
      <c r="F108">
        <v>-0.62585818532181192</v>
      </c>
      <c r="G108">
        <v>-0.69268853366518246</v>
      </c>
      <c r="H108">
        <v>-1.0588995519681557</v>
      </c>
      <c r="I108">
        <v>-0.79730860003843251</v>
      </c>
      <c r="J108">
        <v>-0.92329063549389712</v>
      </c>
      <c r="K108">
        <v>-0.97251258225204307</v>
      </c>
      <c r="L108">
        <v>-0.85946940828549401</v>
      </c>
      <c r="M108">
        <v>-0.89397738456360332</v>
      </c>
      <c r="N108">
        <v>-0.73877998251875476</v>
      </c>
      <c r="O108">
        <v>-0.61371061972405183</v>
      </c>
      <c r="P108">
        <v>-0.96422797464751164</v>
      </c>
      <c r="Q108">
        <v>-0.53071982886421931</v>
      </c>
      <c r="R108">
        <v>-0.61831318626181153</v>
      </c>
      <c r="S108">
        <v>-0.44944143218913185</v>
      </c>
      <c r="T108">
        <v>-0.37217395584822122</v>
      </c>
      <c r="U108">
        <v>-0.42437021602762914</v>
      </c>
      <c r="V108">
        <v>-0.56144105200049921</v>
      </c>
    </row>
    <row r="109" spans="1:22" x14ac:dyDescent="0.75">
      <c r="A109">
        <v>-6.0247332686711932</v>
      </c>
      <c r="B109">
        <v>-0.23195196538302779</v>
      </c>
      <c r="C109">
        <v>-0.64924937907845504</v>
      </c>
      <c r="D109">
        <v>-0.56989959865193529</v>
      </c>
      <c r="E109">
        <v>-0.31096766240237933</v>
      </c>
      <c r="F109">
        <v>-0.62585818532181192</v>
      </c>
      <c r="G109">
        <v>-0.69268853366518246</v>
      </c>
      <c r="H109">
        <v>-1.0588995519681557</v>
      </c>
      <c r="I109">
        <v>-0.90269081419205943</v>
      </c>
      <c r="J109">
        <v>-0.92329063549389712</v>
      </c>
      <c r="K109">
        <v>-0.97979542808629572</v>
      </c>
      <c r="L109">
        <v>-0.88812723471853117</v>
      </c>
      <c r="M109">
        <v>-0.89397738456360332</v>
      </c>
      <c r="N109">
        <v>-0.73877998251875476</v>
      </c>
      <c r="O109">
        <v>-0.67736771561346343</v>
      </c>
      <c r="P109">
        <v>-0.99244643672567345</v>
      </c>
      <c r="Q109">
        <v>-0.53071982886421931</v>
      </c>
      <c r="R109">
        <v>-0.55809930846779143</v>
      </c>
      <c r="S109">
        <v>-0.46926021494664238</v>
      </c>
      <c r="T109">
        <v>-0.40376262267398128</v>
      </c>
      <c r="U109">
        <v>-0.55583456742782167</v>
      </c>
      <c r="V109">
        <v>-0.56144105200049921</v>
      </c>
    </row>
    <row r="110" spans="1:22" x14ac:dyDescent="0.75">
      <c r="A110">
        <v>-5.9277400581959263</v>
      </c>
      <c r="B110">
        <v>-0.14641210436417521</v>
      </c>
      <c r="C110">
        <v>-0.64924937907845504</v>
      </c>
      <c r="D110">
        <v>-0.55042428417891198</v>
      </c>
      <c r="E110">
        <v>-0.31096766240237933</v>
      </c>
      <c r="F110">
        <v>-0.62748492026188385</v>
      </c>
      <c r="G110">
        <v>-0.8347720124078627</v>
      </c>
      <c r="H110">
        <v>-1.0588995519681557</v>
      </c>
      <c r="I110">
        <v>-0.90269081419205943</v>
      </c>
      <c r="J110">
        <v>-0.9149495039404173</v>
      </c>
      <c r="K110">
        <v>-0.97251258225204307</v>
      </c>
      <c r="L110">
        <v>-0.91586072884315339</v>
      </c>
      <c r="M110">
        <v>-0.82737877719116693</v>
      </c>
      <c r="N110">
        <v>-0.92101929980695352</v>
      </c>
      <c r="O110">
        <v>-0.67736771561346343</v>
      </c>
      <c r="P110">
        <v>-0.99244643672567345</v>
      </c>
      <c r="Q110">
        <v>-0.53071982886421931</v>
      </c>
      <c r="R110">
        <v>-0.41759972437288062</v>
      </c>
      <c r="S110">
        <v>-0.46926021494664238</v>
      </c>
      <c r="T110">
        <v>-0.40376262267398128</v>
      </c>
      <c r="U110">
        <v>-0.55583456742782167</v>
      </c>
      <c r="V110">
        <v>-0.56855769915495147</v>
      </c>
    </row>
    <row r="111" spans="1:22" x14ac:dyDescent="0.75">
      <c r="A111">
        <v>-5.8307468477206594</v>
      </c>
      <c r="B111">
        <v>-0.14641210436417521</v>
      </c>
      <c r="C111">
        <v>-0.64924937907845504</v>
      </c>
      <c r="D111">
        <v>-0.55042428417891198</v>
      </c>
      <c r="E111">
        <v>-0.55487702697456109</v>
      </c>
      <c r="F111">
        <v>-0.63399247874861464</v>
      </c>
      <c r="G111">
        <v>-0.8347720124078627</v>
      </c>
      <c r="H111">
        <v>-0.98931529483900982</v>
      </c>
      <c r="I111">
        <v>-0.79730860003843251</v>
      </c>
      <c r="J111">
        <v>-0.9143079629720261</v>
      </c>
      <c r="K111">
        <v>-0.97979542808629572</v>
      </c>
      <c r="L111">
        <v>-0.98242119016527552</v>
      </c>
      <c r="M111">
        <v>-0.89397738456360332</v>
      </c>
      <c r="N111">
        <v>-0.92101929980695352</v>
      </c>
      <c r="O111">
        <v>-0.70707406900561887</v>
      </c>
      <c r="P111">
        <v>-0.99244643672567345</v>
      </c>
      <c r="Q111">
        <v>-0.53071982886421931</v>
      </c>
      <c r="R111">
        <v>-0.55809930846779143</v>
      </c>
      <c r="S111">
        <v>-0.46926021494664238</v>
      </c>
      <c r="T111">
        <v>-0.37217395584822122</v>
      </c>
      <c r="U111">
        <v>-0.55583456742782167</v>
      </c>
      <c r="V111">
        <v>-0.56855769915495147</v>
      </c>
    </row>
    <row r="112" spans="1:22" x14ac:dyDescent="0.75">
      <c r="A112">
        <v>-5.7337536372453926</v>
      </c>
      <c r="B112">
        <v>-0.14641210436417521</v>
      </c>
      <c r="C112">
        <v>-0.34783877325721524</v>
      </c>
      <c r="D112">
        <v>-0.51147357611011035</v>
      </c>
      <c r="E112">
        <v>-0.55487702697456109</v>
      </c>
      <c r="F112">
        <v>-0.69418615729798794</v>
      </c>
      <c r="G112">
        <v>-0.91657753088985539</v>
      </c>
      <c r="H112">
        <v>-0.87798055731621194</v>
      </c>
      <c r="I112">
        <v>-0.79730860003843251</v>
      </c>
      <c r="J112">
        <v>-0.9143079629720261</v>
      </c>
      <c r="K112">
        <v>-0.97251258225204307</v>
      </c>
      <c r="L112">
        <v>-1.0309546528828724</v>
      </c>
      <c r="M112">
        <v>-0.89910039599554259</v>
      </c>
      <c r="N112">
        <v>-0.61391219015792931</v>
      </c>
      <c r="O112">
        <v>-0.67736771561346343</v>
      </c>
      <c r="P112">
        <v>-0.99244643672567345</v>
      </c>
      <c r="Q112">
        <v>-0.43337803321546553</v>
      </c>
      <c r="R112">
        <v>-0.41759972437288062</v>
      </c>
      <c r="S112">
        <v>-0.49788733738037316</v>
      </c>
      <c r="T112">
        <v>-0.34409504258310591</v>
      </c>
      <c r="U112">
        <v>-0.49304557253828374</v>
      </c>
      <c r="V112">
        <v>-0.56144105200049921</v>
      </c>
    </row>
    <row r="113" spans="1:22" x14ac:dyDescent="0.75">
      <c r="A113">
        <v>-5.6367604267701257</v>
      </c>
      <c r="B113">
        <v>-0.14641210436417521</v>
      </c>
      <c r="C113">
        <v>-0.34783877325721524</v>
      </c>
      <c r="D113">
        <v>-0.51147357611011035</v>
      </c>
      <c r="E113">
        <v>-0.55487702697456109</v>
      </c>
      <c r="F113">
        <v>-0.72997695556695319</v>
      </c>
      <c r="G113">
        <v>-0.91657753088985539</v>
      </c>
      <c r="H113">
        <v>-0.7457708653661369</v>
      </c>
      <c r="I113">
        <v>-0.85640139366650103</v>
      </c>
      <c r="J113">
        <v>-0.9143079629720261</v>
      </c>
      <c r="K113">
        <v>-0.97251258225204307</v>
      </c>
      <c r="L113">
        <v>-1.0328034290950006</v>
      </c>
      <c r="M113">
        <v>-0.90294243435797628</v>
      </c>
      <c r="N113">
        <v>-0.61391219015792931</v>
      </c>
      <c r="O113">
        <v>-0.70707406900561887</v>
      </c>
      <c r="P113">
        <v>-0.99244643672567345</v>
      </c>
      <c r="Q113">
        <v>-0.43337803321546553</v>
      </c>
      <c r="R113">
        <v>-0.35537881684499173</v>
      </c>
      <c r="S113">
        <v>-0.49788733738037316</v>
      </c>
      <c r="T113">
        <v>-0.29144755946682482</v>
      </c>
      <c r="U113">
        <v>-0.37531657487825348</v>
      </c>
      <c r="V113">
        <v>-0.56144105200049921</v>
      </c>
    </row>
    <row r="114" spans="1:22" x14ac:dyDescent="0.75">
      <c r="A114">
        <v>-5.5397672162948588</v>
      </c>
      <c r="B114">
        <v>-0.37859094909048219</v>
      </c>
      <c r="C114">
        <v>-0.34783877325721524</v>
      </c>
      <c r="D114">
        <v>-0.51147357611011035</v>
      </c>
      <c r="E114">
        <v>-0.55487702697456109</v>
      </c>
      <c r="F114">
        <v>-0.72997695556695319</v>
      </c>
      <c r="G114">
        <v>-0.8347720124078627</v>
      </c>
      <c r="H114">
        <v>-0.7457708653661369</v>
      </c>
      <c r="I114">
        <v>-0.79730860003843251</v>
      </c>
      <c r="J114">
        <v>-0.9143079629720261</v>
      </c>
      <c r="K114">
        <v>-0.90920915505470923</v>
      </c>
      <c r="L114">
        <v>-1.0328034290950006</v>
      </c>
      <c r="M114">
        <v>-0.89910039599554259</v>
      </c>
      <c r="N114">
        <v>-0.8164002790838123</v>
      </c>
      <c r="O114">
        <v>-0.75375567938905463</v>
      </c>
      <c r="P114">
        <v>-0.64979370208010068</v>
      </c>
      <c r="Q114">
        <v>-0.43337803321546553</v>
      </c>
      <c r="R114">
        <v>-5.8323512862098657E-2</v>
      </c>
      <c r="S114">
        <v>-0.49788733738037316</v>
      </c>
      <c r="T114">
        <v>-0.29144755946682482</v>
      </c>
      <c r="U114">
        <v>-0.37531657487825348</v>
      </c>
      <c r="V114">
        <v>-0.56855769915495147</v>
      </c>
    </row>
    <row r="115" spans="1:22" x14ac:dyDescent="0.75">
      <c r="A115">
        <v>-5.4427740058195919</v>
      </c>
      <c r="B115">
        <v>-0.37859094909048219</v>
      </c>
      <c r="C115">
        <v>-0.34783877325721524</v>
      </c>
      <c r="D115">
        <v>-0.51147357611011035</v>
      </c>
      <c r="E115">
        <v>-0.55487702697456109</v>
      </c>
      <c r="F115">
        <v>-0.72997695556695319</v>
      </c>
      <c r="G115">
        <v>-0.72856811047299996</v>
      </c>
      <c r="H115">
        <v>-0.7457708653661369</v>
      </c>
      <c r="I115">
        <v>-0.85640139366650103</v>
      </c>
      <c r="J115">
        <v>-0.90981680713808077</v>
      </c>
      <c r="K115">
        <v>-0.90920915505470923</v>
      </c>
      <c r="L115">
        <v>-1.0291058785948011</v>
      </c>
      <c r="M115">
        <v>-0.89910039599554259</v>
      </c>
      <c r="N115">
        <v>-0.8079632699557282</v>
      </c>
      <c r="O115">
        <v>-0.75375567938905463</v>
      </c>
      <c r="P115">
        <v>-0.59940371425795835</v>
      </c>
      <c r="Q115">
        <v>-0.62452190594559254</v>
      </c>
      <c r="R115">
        <v>-5.8323512862098657E-2</v>
      </c>
      <c r="S115">
        <v>-0.49788733738037316</v>
      </c>
      <c r="T115">
        <v>-0.40727208130797365</v>
      </c>
      <c r="U115">
        <v>-0.49304557253828374</v>
      </c>
      <c r="V115">
        <v>-0.57093015342195985</v>
      </c>
    </row>
    <row r="116" spans="1:22" x14ac:dyDescent="0.75">
      <c r="A116">
        <v>-5.3457807953443268</v>
      </c>
      <c r="B116">
        <v>-0.45190980878739995</v>
      </c>
      <c r="C116">
        <v>-0.26593367891935232</v>
      </c>
      <c r="D116">
        <v>-0.52538493889131443</v>
      </c>
      <c r="E116">
        <v>-0.55487702697456109</v>
      </c>
      <c r="F116">
        <v>-0.72997695556695319</v>
      </c>
      <c r="G116">
        <v>-0.72856811047299996</v>
      </c>
      <c r="H116">
        <v>-0.7457708653661369</v>
      </c>
      <c r="I116">
        <v>-0.74609473040984953</v>
      </c>
      <c r="J116">
        <v>-0.90981680713808077</v>
      </c>
      <c r="K116">
        <v>-0.90920915505470923</v>
      </c>
      <c r="L116">
        <v>-1.0291058785948011</v>
      </c>
      <c r="M116">
        <v>-0.87732773802679598</v>
      </c>
      <c r="N116">
        <v>-0.65947197697847815</v>
      </c>
      <c r="O116">
        <v>-0.70707406900561887</v>
      </c>
      <c r="P116">
        <v>-0.59940371425795835</v>
      </c>
      <c r="Q116">
        <v>-0.46346561889752402</v>
      </c>
      <c r="R116">
        <v>-0.16470111609267801</v>
      </c>
      <c r="S116">
        <v>-0.49788733738037316</v>
      </c>
      <c r="T116">
        <v>-0.35286982674231748</v>
      </c>
      <c r="U116">
        <v>-0.49304557253828374</v>
      </c>
      <c r="V116">
        <v>-0.58753555848751782</v>
      </c>
    </row>
    <row r="117" spans="1:22" x14ac:dyDescent="0.75">
      <c r="A117">
        <v>-5.2487875848690599</v>
      </c>
      <c r="B117">
        <v>-0.45190980878739995</v>
      </c>
      <c r="C117">
        <v>-0.34783877325721524</v>
      </c>
      <c r="D117">
        <v>-0.53651335657286026</v>
      </c>
      <c r="E117">
        <v>-0.55487702697456109</v>
      </c>
      <c r="F117">
        <v>-0.72835022062688126</v>
      </c>
      <c r="G117">
        <v>-0.72856811047299996</v>
      </c>
      <c r="H117">
        <v>-0.93364792747844205</v>
      </c>
      <c r="I117">
        <v>-0.74609473040984953</v>
      </c>
      <c r="J117">
        <v>-0.82576622237472186</v>
      </c>
      <c r="K117">
        <v>-0.93497866645201633</v>
      </c>
      <c r="L117">
        <v>-0.98242119016527552</v>
      </c>
      <c r="M117">
        <v>-0.89910039599554259</v>
      </c>
      <c r="N117">
        <v>-0.61391219015792931</v>
      </c>
      <c r="O117">
        <v>-0.75375567938905463</v>
      </c>
      <c r="P117">
        <v>-0.59940371425795835</v>
      </c>
      <c r="Q117">
        <v>-0.46346561889752402</v>
      </c>
      <c r="R117">
        <v>-0.16470111609267801</v>
      </c>
      <c r="S117">
        <v>-0.49788733738037316</v>
      </c>
      <c r="T117">
        <v>-0.35286982674231748</v>
      </c>
      <c r="U117">
        <v>-0.31645197797947749</v>
      </c>
      <c r="V117">
        <v>-0.58753555848751782</v>
      </c>
    </row>
    <row r="118" spans="1:22" x14ac:dyDescent="0.75">
      <c r="A118">
        <v>-5.1517943743937931</v>
      </c>
      <c r="B118">
        <v>-0.5537421500003894</v>
      </c>
      <c r="C118">
        <v>-0.22334368357085652</v>
      </c>
      <c r="D118">
        <v>-0.53651335657286026</v>
      </c>
      <c r="E118">
        <v>-0.70532576212577747</v>
      </c>
      <c r="F118">
        <v>-0.72835022062688126</v>
      </c>
      <c r="G118">
        <v>-0.91657753088985539</v>
      </c>
      <c r="H118">
        <v>-0.93364792747844205</v>
      </c>
      <c r="I118">
        <v>-0.85640139366650103</v>
      </c>
      <c r="J118">
        <v>-0.89185162611887525</v>
      </c>
      <c r="K118">
        <v>-0.93497866645201633</v>
      </c>
      <c r="L118">
        <v>-0.9366608301960514</v>
      </c>
      <c r="M118">
        <v>-0.91318826619499338</v>
      </c>
      <c r="N118">
        <v>-0.65947197697847815</v>
      </c>
      <c r="O118">
        <v>-0.70070852080518131</v>
      </c>
      <c r="P118">
        <v>-0.59940371425795835</v>
      </c>
      <c r="Q118">
        <v>-0.38736195752763936</v>
      </c>
      <c r="R118">
        <v>-5.8323512862098657E-2</v>
      </c>
      <c r="S118">
        <v>-0.49788733738037316</v>
      </c>
      <c r="T118">
        <v>-0.4125370697741616</v>
      </c>
      <c r="U118">
        <v>-0.49304557253828374</v>
      </c>
      <c r="V118">
        <v>-0.58753555848751782</v>
      </c>
    </row>
    <row r="119" spans="1:22" x14ac:dyDescent="0.75">
      <c r="A119">
        <v>-5.0548011639185262</v>
      </c>
      <c r="B119">
        <v>-0.5537421500003894</v>
      </c>
      <c r="C119">
        <v>-0.22334368357085652</v>
      </c>
      <c r="D119">
        <v>-0.57546351078237701</v>
      </c>
      <c r="E119">
        <v>-0.73267995331281266</v>
      </c>
      <c r="F119">
        <v>-0.72835022062688126</v>
      </c>
      <c r="G119">
        <v>-0.94241075293149723</v>
      </c>
      <c r="H119">
        <v>-0.93364792747844205</v>
      </c>
      <c r="I119">
        <v>-0.74609473040984953</v>
      </c>
      <c r="J119">
        <v>-0.89185162611887525</v>
      </c>
      <c r="K119">
        <v>-0.93497866645201633</v>
      </c>
      <c r="L119">
        <v>-0.9366608301960514</v>
      </c>
      <c r="M119">
        <v>-0.87732773802679598</v>
      </c>
      <c r="N119">
        <v>-0.66959646081513557</v>
      </c>
      <c r="O119">
        <v>-0.70070852080518131</v>
      </c>
      <c r="P119">
        <v>-0.68607445886316198</v>
      </c>
      <c r="Q119">
        <v>-0.42098917321437113</v>
      </c>
      <c r="R119">
        <v>-5.8323512862098657E-2</v>
      </c>
      <c r="S119">
        <v>-0.46045185062240213</v>
      </c>
      <c r="T119">
        <v>-0.526606714834988</v>
      </c>
      <c r="U119">
        <v>-0.49304557253828374</v>
      </c>
      <c r="V119">
        <v>-0.58753555848751782</v>
      </c>
    </row>
    <row r="120" spans="1:22" x14ac:dyDescent="0.75">
      <c r="A120">
        <v>-4.9578079534432593</v>
      </c>
      <c r="B120">
        <v>-0.45190980878739995</v>
      </c>
      <c r="C120">
        <v>-0.22334368357085652</v>
      </c>
      <c r="D120">
        <v>-0.53651335657286026</v>
      </c>
      <c r="E120">
        <v>-0.73267995331281266</v>
      </c>
      <c r="F120">
        <v>-0.62748471401973616</v>
      </c>
      <c r="G120">
        <v>-0.94241075293149723</v>
      </c>
      <c r="H120">
        <v>-0.93364792747844205</v>
      </c>
      <c r="I120">
        <v>-0.74609473040984953</v>
      </c>
      <c r="J120">
        <v>-0.89185162611887525</v>
      </c>
      <c r="K120">
        <v>-0.93497866645201633</v>
      </c>
      <c r="L120">
        <v>-0.88627832382242278</v>
      </c>
      <c r="M120">
        <v>-0.82353656902707872</v>
      </c>
      <c r="N120">
        <v>-0.66959646081513557</v>
      </c>
      <c r="O120">
        <v>-0.70070852080518131</v>
      </c>
      <c r="P120">
        <v>-0.85538525603932192</v>
      </c>
      <c r="Q120">
        <v>-0.46346561889752402</v>
      </c>
      <c r="R120">
        <v>-0.16470111609267801</v>
      </c>
      <c r="S120">
        <v>-0.46045185062240213</v>
      </c>
      <c r="T120">
        <v>-0.526606714834988</v>
      </c>
      <c r="U120">
        <v>-0.5028561948538971</v>
      </c>
      <c r="V120">
        <v>-0.58753555848751782</v>
      </c>
    </row>
    <row r="121" spans="1:22" x14ac:dyDescent="0.75">
      <c r="A121">
        <v>-4.8608147429679924</v>
      </c>
      <c r="B121">
        <v>-0.45190980878739995</v>
      </c>
      <c r="C121">
        <v>-0.76064051055721127</v>
      </c>
      <c r="D121">
        <v>-0.53651335657286026</v>
      </c>
      <c r="E121">
        <v>-0.61414475088829734</v>
      </c>
      <c r="F121">
        <v>-0.72835022062688126</v>
      </c>
      <c r="G121">
        <v>-0.94241075293149723</v>
      </c>
      <c r="H121">
        <v>-0.92251476210912753</v>
      </c>
      <c r="I121">
        <v>-0.78942935838122663</v>
      </c>
      <c r="J121">
        <v>-0.87196181399326944</v>
      </c>
      <c r="K121">
        <v>-0.95458600468853749</v>
      </c>
      <c r="L121">
        <v>-0.88627832382242278</v>
      </c>
      <c r="M121">
        <v>-0.80432531595456935</v>
      </c>
      <c r="N121">
        <v>-0.65947197697847815</v>
      </c>
      <c r="O121">
        <v>-0.70070852080518131</v>
      </c>
      <c r="P121">
        <v>-0.85538525603932192</v>
      </c>
      <c r="Q121">
        <v>-0.42098917321437113</v>
      </c>
      <c r="R121">
        <v>-0.36541460350107846</v>
      </c>
      <c r="S121">
        <v>-0.55514111393545418</v>
      </c>
      <c r="T121">
        <v>-0.53713622831119578</v>
      </c>
      <c r="U121">
        <v>-0.5028561948538971</v>
      </c>
      <c r="V121">
        <v>-0.59702465990897857</v>
      </c>
    </row>
    <row r="122" spans="1:22" x14ac:dyDescent="0.75">
      <c r="A122">
        <v>-4.7638215324927256</v>
      </c>
      <c r="B122">
        <v>-0.45190980878739995</v>
      </c>
      <c r="C122">
        <v>-0.67218270832036575</v>
      </c>
      <c r="D122">
        <v>-0.53651335657286026</v>
      </c>
      <c r="E122">
        <v>-0.73267995331281266</v>
      </c>
      <c r="F122">
        <v>-0.72835022062688126</v>
      </c>
      <c r="G122">
        <v>-0.95819780201023941</v>
      </c>
      <c r="H122">
        <v>-0.90859787154007454</v>
      </c>
      <c r="I122">
        <v>-0.78942935838122663</v>
      </c>
      <c r="J122">
        <v>-0.87196181399326944</v>
      </c>
      <c r="K122">
        <v>-0.95458600468853749</v>
      </c>
      <c r="L122">
        <v>-0.92418082787564115</v>
      </c>
      <c r="M122">
        <v>-0.82353656902707872</v>
      </c>
      <c r="N122">
        <v>-0.65947197697847815</v>
      </c>
      <c r="O122">
        <v>-0.74951206152105099</v>
      </c>
      <c r="P122">
        <v>-0.85538525603932192</v>
      </c>
      <c r="Q122">
        <v>-0.42098917321437113</v>
      </c>
      <c r="R122">
        <v>-0.36541460350107846</v>
      </c>
      <c r="S122">
        <v>-0.55514111393545418</v>
      </c>
      <c r="T122">
        <v>-0.526606714834988</v>
      </c>
      <c r="U122">
        <v>-0.49304557253828374</v>
      </c>
      <c r="V122">
        <v>-0.69428622477071</v>
      </c>
    </row>
    <row r="123" spans="1:22" x14ac:dyDescent="0.75">
      <c r="A123">
        <v>-4.6668283220174587</v>
      </c>
      <c r="B123">
        <v>-0.45190980878739995</v>
      </c>
      <c r="C123">
        <v>-0.67218270832036575</v>
      </c>
      <c r="D123">
        <v>-0.50034464413065705</v>
      </c>
      <c r="E123">
        <v>-0.61414475088829734</v>
      </c>
      <c r="F123">
        <v>-0.72835022062688126</v>
      </c>
      <c r="G123">
        <v>-0.95819780201023941</v>
      </c>
      <c r="H123">
        <v>-0.86684720623671463</v>
      </c>
      <c r="I123">
        <v>-0.85147696441708398</v>
      </c>
      <c r="J123">
        <v>-0.87196181399326944</v>
      </c>
      <c r="K123">
        <v>-0.95458600468853749</v>
      </c>
      <c r="L123">
        <v>-0.92418082787564115</v>
      </c>
      <c r="M123">
        <v>-0.82353656902707872</v>
      </c>
      <c r="N123">
        <v>-0.66959646081513557</v>
      </c>
      <c r="O123">
        <v>-0.75163400613565312</v>
      </c>
      <c r="P123">
        <v>-0.85538525603932192</v>
      </c>
      <c r="Q123">
        <v>-0.42098917321437113</v>
      </c>
      <c r="R123">
        <v>-0.36541460350107846</v>
      </c>
      <c r="S123">
        <v>-0.57716198777402483</v>
      </c>
      <c r="T123">
        <v>-0.65120587337202218</v>
      </c>
      <c r="U123">
        <v>-0.48323477369890078</v>
      </c>
      <c r="V123">
        <v>-0.6302361856866675</v>
      </c>
    </row>
    <row r="124" spans="1:22" x14ac:dyDescent="0.75">
      <c r="A124">
        <v>-4.5698351115421918</v>
      </c>
      <c r="B124">
        <v>-0.45190980878739995</v>
      </c>
      <c r="C124">
        <v>-0.67218270832036575</v>
      </c>
      <c r="D124">
        <v>-0.48365227475729194</v>
      </c>
      <c r="E124">
        <v>-0.63693988099618881</v>
      </c>
      <c r="F124">
        <v>-0.7169622510777871</v>
      </c>
      <c r="G124">
        <v>-0.90222550725325212</v>
      </c>
      <c r="H124">
        <v>-0.86684720623671463</v>
      </c>
      <c r="I124">
        <v>-0.85147696441708398</v>
      </c>
      <c r="J124">
        <v>-0.87196181399326944</v>
      </c>
      <c r="K124">
        <v>-0.98539734525473144</v>
      </c>
      <c r="L124">
        <v>-0.93111423603982013</v>
      </c>
      <c r="M124">
        <v>-0.82353656902707872</v>
      </c>
      <c r="N124">
        <v>-0.66959646081513557</v>
      </c>
      <c r="O124">
        <v>-0.74951206152105099</v>
      </c>
      <c r="P124">
        <v>-0.79894832129420301</v>
      </c>
      <c r="Q124">
        <v>-0.46346561889752402</v>
      </c>
      <c r="R124">
        <v>-0.33129359237659595</v>
      </c>
      <c r="S124">
        <v>-0.55514111393545418</v>
      </c>
      <c r="T124">
        <v>-0.575744296927298</v>
      </c>
      <c r="U124">
        <v>-0.48323477369890078</v>
      </c>
      <c r="V124">
        <v>-0.68242521297363634</v>
      </c>
    </row>
    <row r="125" spans="1:22" x14ac:dyDescent="0.75">
      <c r="A125">
        <v>-4.4728419010669249</v>
      </c>
      <c r="B125">
        <v>-0.45190980878739995</v>
      </c>
      <c r="C125">
        <v>-0.68201159349121987</v>
      </c>
      <c r="D125">
        <v>-0.50034464413065705</v>
      </c>
      <c r="E125">
        <v>-0.63693988099618881</v>
      </c>
      <c r="F125">
        <v>-0.7169622510777871</v>
      </c>
      <c r="G125">
        <v>-0.85916982015035848</v>
      </c>
      <c r="H125">
        <v>-0.75412108679924073</v>
      </c>
      <c r="I125">
        <v>-0.85147696441708398</v>
      </c>
      <c r="J125">
        <v>-0.87196181399326944</v>
      </c>
      <c r="K125">
        <v>-0.98539734525473144</v>
      </c>
      <c r="L125">
        <v>-0.93111423603982013</v>
      </c>
      <c r="M125">
        <v>-0.82353656902707872</v>
      </c>
      <c r="N125">
        <v>-0.56329042171532473</v>
      </c>
      <c r="O125">
        <v>-0.75163400613565312</v>
      </c>
      <c r="P125">
        <v>-0.63770028120034206</v>
      </c>
      <c r="Q125">
        <v>-0.47585447889861843</v>
      </c>
      <c r="R125">
        <v>-0.33129359237659595</v>
      </c>
      <c r="S125">
        <v>-0.50449359829954332</v>
      </c>
      <c r="T125">
        <v>-0.575744296927298</v>
      </c>
      <c r="U125">
        <v>-0.48323477369890078</v>
      </c>
      <c r="V125">
        <v>-0.63498037857411138</v>
      </c>
    </row>
    <row r="126" spans="1:22" x14ac:dyDescent="0.75">
      <c r="A126">
        <v>-4.3758486905916598</v>
      </c>
      <c r="B126">
        <v>-0.50893613966273388</v>
      </c>
      <c r="C126">
        <v>-0.70166828168250739</v>
      </c>
      <c r="D126">
        <v>-0.50034464413065705</v>
      </c>
      <c r="E126">
        <v>-0.63693988099618881</v>
      </c>
      <c r="F126">
        <v>-0.62423145038173999</v>
      </c>
      <c r="G126">
        <v>-0.85916982015035848</v>
      </c>
      <c r="H126">
        <v>-0.75412108679924073</v>
      </c>
      <c r="I126">
        <v>-0.85147696441708398</v>
      </c>
      <c r="J126">
        <v>-0.8026681723274165</v>
      </c>
      <c r="K126">
        <v>-0.98539734525473144</v>
      </c>
      <c r="L126">
        <v>-0.93111423603982013</v>
      </c>
      <c r="M126">
        <v>-0.87860833965518215</v>
      </c>
      <c r="N126">
        <v>-0.56329042171532473</v>
      </c>
      <c r="O126">
        <v>-0.82165640564336739</v>
      </c>
      <c r="P126">
        <v>-0.63770028120034206</v>
      </c>
      <c r="Q126">
        <v>-0.47585447889861843</v>
      </c>
      <c r="R126">
        <v>-0.33129359237659595</v>
      </c>
      <c r="S126">
        <v>-0.50449359829954332</v>
      </c>
      <c r="T126">
        <v>-0.575744296927298</v>
      </c>
      <c r="U126">
        <v>-0.5028561948538971</v>
      </c>
      <c r="V126">
        <v>-0.68242521297363634</v>
      </c>
    </row>
    <row r="127" spans="1:22" x14ac:dyDescent="0.75">
      <c r="A127">
        <v>-4.2788554801163912</v>
      </c>
      <c r="B127">
        <v>-0.72482070497936946</v>
      </c>
      <c r="C127">
        <v>-0.70166828168250739</v>
      </c>
      <c r="D127">
        <v>-0.48365227475729194</v>
      </c>
      <c r="E127">
        <v>-0.65517619542789385</v>
      </c>
      <c r="F127">
        <v>-0.7169622510777871</v>
      </c>
      <c r="G127">
        <v>-0.85916982015035848</v>
      </c>
      <c r="H127">
        <v>-0.78056291248238607</v>
      </c>
      <c r="I127">
        <v>-0.85246178276470186</v>
      </c>
      <c r="J127">
        <v>-0.8026681723274165</v>
      </c>
      <c r="K127">
        <v>-0.98539734525473144</v>
      </c>
      <c r="L127">
        <v>-0.93111423603982013</v>
      </c>
      <c r="M127">
        <v>-0.87860833965518215</v>
      </c>
      <c r="N127">
        <v>-0.71684351410723934</v>
      </c>
      <c r="O127">
        <v>-0.92775176719468277</v>
      </c>
      <c r="P127">
        <v>-0.61351270528434332</v>
      </c>
      <c r="Q127">
        <v>-0.47585447889861843</v>
      </c>
      <c r="R127">
        <v>-0.30118669175879043</v>
      </c>
      <c r="S127">
        <v>-0.50449359829954332</v>
      </c>
      <c r="T127">
        <v>-0.58802883464715439</v>
      </c>
      <c r="U127">
        <v>-0.5538725449562103</v>
      </c>
      <c r="V127">
        <v>-0.68242521297363634</v>
      </c>
    </row>
    <row r="128" spans="1:22" x14ac:dyDescent="0.75">
      <c r="A128">
        <v>-4.1818622696411261</v>
      </c>
      <c r="B128">
        <v>-0.50893613966273388</v>
      </c>
      <c r="C128">
        <v>-0.70166828168250739</v>
      </c>
      <c r="D128">
        <v>-0.48365227475729194</v>
      </c>
      <c r="E128">
        <v>-0.70304635428768425</v>
      </c>
      <c r="F128">
        <v>-0.63724612909063771</v>
      </c>
      <c r="G128">
        <v>-0.86491070636638301</v>
      </c>
      <c r="H128">
        <v>-0.78056291248238607</v>
      </c>
      <c r="I128">
        <v>-0.85246178276470186</v>
      </c>
      <c r="J128">
        <v>-0.89377660987802909</v>
      </c>
      <c r="K128">
        <v>-0.97979542808629572</v>
      </c>
      <c r="L128">
        <v>-0.93203868379164689</v>
      </c>
      <c r="M128">
        <v>-0.87860833965518215</v>
      </c>
      <c r="N128">
        <v>-0.90414529375217301</v>
      </c>
      <c r="O128">
        <v>-0.87682576056506212</v>
      </c>
      <c r="P128">
        <v>-0.61351270528434332</v>
      </c>
      <c r="Q128">
        <v>-0.51833092458177132</v>
      </c>
      <c r="R128">
        <v>-0.28111486325191992</v>
      </c>
      <c r="S128">
        <v>-0.50449359829954332</v>
      </c>
      <c r="T128">
        <v>-0.575744296927298</v>
      </c>
      <c r="U128">
        <v>-0.55583456742782167</v>
      </c>
      <c r="V128">
        <v>-0.63498037857411138</v>
      </c>
    </row>
    <row r="129" spans="1:22" x14ac:dyDescent="0.75">
      <c r="A129">
        <v>-4.0848690591658574</v>
      </c>
      <c r="B129">
        <v>-0.50893613966273388</v>
      </c>
      <c r="C129">
        <v>-0.70166828168250739</v>
      </c>
      <c r="D129">
        <v>-0.48365227475729194</v>
      </c>
      <c r="E129">
        <v>-0.70304635428768425</v>
      </c>
      <c r="F129">
        <v>-0.7169622510777871</v>
      </c>
      <c r="G129">
        <v>-0.85916982015035848</v>
      </c>
      <c r="H129">
        <v>-0.75412108679924073</v>
      </c>
      <c r="I129">
        <v>-0.85147696441708398</v>
      </c>
      <c r="J129">
        <v>-0.956654292377773</v>
      </c>
      <c r="K129">
        <v>-0.97979542808629572</v>
      </c>
      <c r="L129">
        <v>-1.0878084705325193</v>
      </c>
      <c r="M129">
        <v>-0.87860833965518215</v>
      </c>
      <c r="N129">
        <v>-0.97164131471759163</v>
      </c>
      <c r="O129">
        <v>-0.87682576056506212</v>
      </c>
      <c r="P129">
        <v>-0.61351270528434332</v>
      </c>
      <c r="Q129">
        <v>-0.51833092458177132</v>
      </c>
      <c r="R129">
        <v>-0.30118669175879043</v>
      </c>
      <c r="S129">
        <v>-0.50449359829954332</v>
      </c>
      <c r="T129">
        <v>-0.575744296927298</v>
      </c>
      <c r="U129">
        <v>-0.55583456742782167</v>
      </c>
      <c r="V129">
        <v>-0.63498037857411138</v>
      </c>
    </row>
    <row r="130" spans="1:22" x14ac:dyDescent="0.75">
      <c r="A130">
        <v>-3.9878758486905923</v>
      </c>
      <c r="B130">
        <v>-0.37044380938564647</v>
      </c>
      <c r="C130">
        <v>-0.70166828168250739</v>
      </c>
      <c r="D130">
        <v>-0.65336389832416542</v>
      </c>
      <c r="E130">
        <v>-0.70304635428768425</v>
      </c>
      <c r="F130">
        <v>-0.75112652064882823</v>
      </c>
      <c r="G130">
        <v>-0.86491070636638301</v>
      </c>
      <c r="H130">
        <v>-0.78056291248238607</v>
      </c>
      <c r="I130">
        <v>-0.85246178276470186</v>
      </c>
      <c r="J130">
        <v>-0.95986218584794591</v>
      </c>
      <c r="K130">
        <v>-0.97139223826014409</v>
      </c>
      <c r="L130">
        <v>-1.0878084705325193</v>
      </c>
      <c r="M130">
        <v>-0.87860833965518215</v>
      </c>
      <c r="N130">
        <v>-0.90414529375217301</v>
      </c>
      <c r="O130">
        <v>-0.9447267456836782</v>
      </c>
      <c r="P130">
        <v>-0.51877946831672594</v>
      </c>
      <c r="Q130">
        <v>-0.59797426023768296</v>
      </c>
      <c r="R130">
        <v>-0.30118669175879043</v>
      </c>
      <c r="S130">
        <v>-0.50449359829954332</v>
      </c>
      <c r="T130">
        <v>-0.50554770894876189</v>
      </c>
      <c r="U130">
        <v>-0.62647214254760941</v>
      </c>
      <c r="V130">
        <v>-0.63498037857411138</v>
      </c>
    </row>
    <row r="131" spans="1:22" x14ac:dyDescent="0.75">
      <c r="A131">
        <v>-3.8908826382153237</v>
      </c>
      <c r="B131">
        <v>-0.54559559382491629</v>
      </c>
      <c r="C131">
        <v>-0.70822105583559736</v>
      </c>
      <c r="D131">
        <v>-0.65336389832416542</v>
      </c>
      <c r="E131">
        <v>-0.70532576212577747</v>
      </c>
      <c r="F131">
        <v>-0.75112652064882823</v>
      </c>
      <c r="G131">
        <v>-0.86491070636638301</v>
      </c>
      <c r="H131">
        <v>-0.75551265802623691</v>
      </c>
      <c r="I131">
        <v>-0.94996505306523582</v>
      </c>
      <c r="J131">
        <v>-0.96435352620949477</v>
      </c>
      <c r="K131">
        <v>-0.97139223826014409</v>
      </c>
      <c r="L131">
        <v>-0.93250091151567405</v>
      </c>
      <c r="M131">
        <v>-0.87860833965518215</v>
      </c>
      <c r="N131">
        <v>-0.90414529375217301</v>
      </c>
      <c r="O131">
        <v>-0.9447267456836782</v>
      </c>
      <c r="P131">
        <v>-0.51474807389238331</v>
      </c>
      <c r="Q131">
        <v>-0.60151393452370994</v>
      </c>
      <c r="R131">
        <v>-0.33731465605873268</v>
      </c>
      <c r="S131">
        <v>-0.55073670994115387</v>
      </c>
      <c r="T131">
        <v>-0.50554770894876189</v>
      </c>
      <c r="U131">
        <v>-0.65197996455122675</v>
      </c>
      <c r="V131">
        <v>-0.43334063032205905</v>
      </c>
    </row>
    <row r="132" spans="1:22" x14ac:dyDescent="0.75">
      <c r="A132">
        <v>-3.7938894277400586</v>
      </c>
      <c r="B132">
        <v>-0.37044380938564647</v>
      </c>
      <c r="C132">
        <v>-0.70822105583559736</v>
      </c>
      <c r="D132">
        <v>-0.44191957106189195</v>
      </c>
      <c r="E132">
        <v>-0.70304635428768425</v>
      </c>
      <c r="F132">
        <v>-0.75112652064882823</v>
      </c>
      <c r="G132">
        <v>-0.94528119772287311</v>
      </c>
      <c r="H132">
        <v>-0.75551265802623691</v>
      </c>
      <c r="I132">
        <v>-0.95094989126646112</v>
      </c>
      <c r="J132">
        <v>-0.96435352620949477</v>
      </c>
      <c r="K132">
        <v>-0.97979542808629572</v>
      </c>
      <c r="L132">
        <v>-0.93250091151567405</v>
      </c>
      <c r="M132">
        <v>-0.84658983923681508</v>
      </c>
      <c r="N132">
        <v>-0.97164131471759163</v>
      </c>
      <c r="O132">
        <v>-0.9447267456836782</v>
      </c>
      <c r="P132">
        <v>-0.51877946831672594</v>
      </c>
      <c r="Q132">
        <v>-0.73602242087913106</v>
      </c>
      <c r="R132">
        <v>-0.39150724049538865</v>
      </c>
      <c r="S132">
        <v>-0.60138494036964552</v>
      </c>
      <c r="T132">
        <v>-0.55468526997488254</v>
      </c>
      <c r="U132">
        <v>-0.62647214254760941</v>
      </c>
      <c r="V132">
        <v>-0.43334063032205905</v>
      </c>
    </row>
    <row r="133" spans="1:22" x14ac:dyDescent="0.75">
      <c r="A133">
        <v>-3.6968962172647899</v>
      </c>
      <c r="B133">
        <v>-0.2238054578350015</v>
      </c>
      <c r="C133">
        <v>-0.62959213876960596</v>
      </c>
      <c r="D133">
        <v>-0.44191957106189195</v>
      </c>
      <c r="E133">
        <v>-0.70532576212577747</v>
      </c>
      <c r="F133">
        <v>-0.81945449262500414</v>
      </c>
      <c r="G133">
        <v>-0.86491070636638301</v>
      </c>
      <c r="H133">
        <v>-0.75551265802623691</v>
      </c>
      <c r="I133">
        <v>-0.95094989126646112</v>
      </c>
      <c r="J133">
        <v>-0.97654391997577528</v>
      </c>
      <c r="K133">
        <v>-0.97979542808629572</v>
      </c>
      <c r="L133">
        <v>-0.97040328473302584</v>
      </c>
      <c r="M133">
        <v>-0.84658983923681508</v>
      </c>
      <c r="N133">
        <v>-0.90414529375217301</v>
      </c>
      <c r="O133">
        <v>-0.87682576056506212</v>
      </c>
      <c r="P133">
        <v>-0.51877946831672594</v>
      </c>
      <c r="Q133">
        <v>-0.73602242087913106</v>
      </c>
      <c r="R133">
        <v>-0.39150724049538865</v>
      </c>
      <c r="S133">
        <v>-0.64983038957251626</v>
      </c>
      <c r="T133">
        <v>-0.55468526997488254</v>
      </c>
      <c r="U133">
        <v>-0.65197996455122675</v>
      </c>
      <c r="V133">
        <v>-0.34319515441045295</v>
      </c>
    </row>
    <row r="134" spans="1:22" x14ac:dyDescent="0.75">
      <c r="A134">
        <v>-3.5999030067895248</v>
      </c>
      <c r="B134">
        <v>-0.2238054578350015</v>
      </c>
      <c r="C134">
        <v>-0.62959213876960596</v>
      </c>
      <c r="D134">
        <v>-0.70344247021522799</v>
      </c>
      <c r="E134">
        <v>-0.70532576212577747</v>
      </c>
      <c r="F134">
        <v>-0.81945449262500414</v>
      </c>
      <c r="G134">
        <v>-0.7328737776600639</v>
      </c>
      <c r="H134">
        <v>-0.69566999784107142</v>
      </c>
      <c r="I134">
        <v>-0.94996505306523582</v>
      </c>
      <c r="J134">
        <v>-0.97654391997577528</v>
      </c>
      <c r="K134">
        <v>-0.99155983248901547</v>
      </c>
      <c r="L134">
        <v>-0.97040328473302584</v>
      </c>
      <c r="M134">
        <v>-0.84274781148698485</v>
      </c>
      <c r="N134">
        <v>-0.90414529375217301</v>
      </c>
      <c r="O134">
        <v>-0.72829320094393535</v>
      </c>
      <c r="P134">
        <v>-0.51877946831672594</v>
      </c>
      <c r="Q134">
        <v>-0.73602242087913106</v>
      </c>
      <c r="R134">
        <v>-0.64842036759378374</v>
      </c>
      <c r="S134">
        <v>-0.65863872924873645</v>
      </c>
      <c r="T134">
        <v>-0.50554770894876189</v>
      </c>
      <c r="U134">
        <v>-0.6872989090211381</v>
      </c>
      <c r="V134">
        <v>-0.43334063032205905</v>
      </c>
    </row>
    <row r="135" spans="1:22" x14ac:dyDescent="0.75">
      <c r="A135">
        <v>-3.5029097963142561</v>
      </c>
      <c r="B135">
        <v>-0.37044380938564647</v>
      </c>
      <c r="C135">
        <v>-0.62303934253181348</v>
      </c>
      <c r="D135">
        <v>-0.54207730826467959</v>
      </c>
      <c r="E135">
        <v>-0.70532576212577747</v>
      </c>
      <c r="F135">
        <v>-0.81945449262500414</v>
      </c>
      <c r="G135">
        <v>-0.64532736622859199</v>
      </c>
      <c r="H135">
        <v>-0.75551265802623691</v>
      </c>
      <c r="I135">
        <v>-1.0454986506858706</v>
      </c>
      <c r="J135">
        <v>-0.97654391997577528</v>
      </c>
      <c r="K135">
        <v>-0.99155983248901547</v>
      </c>
      <c r="L135">
        <v>-0.97040328473302584</v>
      </c>
      <c r="M135">
        <v>-0.91703066538594302</v>
      </c>
      <c r="N135">
        <v>-0.95307982175285</v>
      </c>
      <c r="O135">
        <v>-0.72829320094393535</v>
      </c>
      <c r="P135">
        <v>-0.51877946831672594</v>
      </c>
      <c r="Q135">
        <v>-0.60859332737711758</v>
      </c>
      <c r="R135">
        <v>-0.64842036759378374</v>
      </c>
      <c r="S135">
        <v>-0.64983038957251626</v>
      </c>
      <c r="T135">
        <v>-0.55468526997488254</v>
      </c>
      <c r="U135">
        <v>-0.65197996455122675</v>
      </c>
      <c r="V135">
        <v>-0.60651338919422138</v>
      </c>
    </row>
    <row r="136" spans="1:22" x14ac:dyDescent="0.75">
      <c r="A136">
        <v>-3.405916585838991</v>
      </c>
      <c r="B136">
        <v>-0.37044380938564647</v>
      </c>
      <c r="C136">
        <v>-0.62303934253181348</v>
      </c>
      <c r="D136">
        <v>-0.70344247021522799</v>
      </c>
      <c r="E136">
        <v>-0.65289650712927816</v>
      </c>
      <c r="F136">
        <v>-0.81945449262500414</v>
      </c>
      <c r="G136">
        <v>-0.7328737776600639</v>
      </c>
      <c r="H136">
        <v>-0.80004628007340617</v>
      </c>
      <c r="I136">
        <v>-1.05239263419152</v>
      </c>
      <c r="J136">
        <v>-0.97654391997577528</v>
      </c>
      <c r="K136">
        <v>-0.97755456480566161</v>
      </c>
      <c r="L136">
        <v>-0.96901660156094449</v>
      </c>
      <c r="M136">
        <v>-0.88501215435497249</v>
      </c>
      <c r="N136">
        <v>-0.88389630330293434</v>
      </c>
      <c r="O136">
        <v>-0.77285313093288532</v>
      </c>
      <c r="P136">
        <v>-0.65180927222672702</v>
      </c>
      <c r="Q136">
        <v>-0.62275206880257905</v>
      </c>
      <c r="R136">
        <v>-0.64842036759378374</v>
      </c>
      <c r="S136">
        <v>-0.64983038957251626</v>
      </c>
      <c r="T136">
        <v>-0.59680330281352412</v>
      </c>
      <c r="U136">
        <v>-0.65197996455122675</v>
      </c>
      <c r="V136">
        <v>-0.34319515441045295</v>
      </c>
    </row>
    <row r="137" spans="1:22" x14ac:dyDescent="0.75">
      <c r="A137">
        <v>-3.3089233753637224</v>
      </c>
      <c r="B137">
        <v>-0.54559559382491629</v>
      </c>
      <c r="C137">
        <v>-0.6983927006976024</v>
      </c>
      <c r="D137">
        <v>-0.54207730826467959</v>
      </c>
      <c r="E137">
        <v>-0.61414475088829734</v>
      </c>
      <c r="F137">
        <v>-0.81945449262500414</v>
      </c>
      <c r="G137">
        <v>-0.66972574294800724</v>
      </c>
      <c r="H137">
        <v>-0.80004628007340617</v>
      </c>
      <c r="I137">
        <v>-1.0454986506858706</v>
      </c>
      <c r="J137">
        <v>-0.97654391997577528</v>
      </c>
      <c r="K137">
        <v>-0.97755456480566161</v>
      </c>
      <c r="L137">
        <v>-0.96901660156094449</v>
      </c>
      <c r="M137">
        <v>-0.88501215435497249</v>
      </c>
      <c r="N137">
        <v>-0.88389630330293434</v>
      </c>
      <c r="O137">
        <v>-0.72829320094393535</v>
      </c>
      <c r="P137">
        <v>-0.65180927222672702</v>
      </c>
      <c r="Q137">
        <v>-0.60859332737711758</v>
      </c>
      <c r="R137">
        <v>-0.64842036759378374</v>
      </c>
      <c r="S137">
        <v>-0.64983038957251626</v>
      </c>
      <c r="T137">
        <v>-0.73719678423034363</v>
      </c>
      <c r="U137">
        <v>-0.58722930023761677</v>
      </c>
      <c r="V137">
        <v>-0.4807850496465717</v>
      </c>
    </row>
    <row r="138" spans="1:22" x14ac:dyDescent="0.75">
      <c r="A138">
        <v>-3.2119301648884573</v>
      </c>
      <c r="B138">
        <v>-0.37044380938564647</v>
      </c>
      <c r="C138">
        <v>-0.62303934253181348</v>
      </c>
      <c r="D138">
        <v>-0.54207730826467959</v>
      </c>
      <c r="E138">
        <v>-0.61414475088829734</v>
      </c>
      <c r="F138">
        <v>-0.8552452908939695</v>
      </c>
      <c r="G138">
        <v>-0.66972574294800724</v>
      </c>
      <c r="H138">
        <v>-0.80004628007340617</v>
      </c>
      <c r="I138">
        <v>-0.97458701070304921</v>
      </c>
      <c r="J138">
        <v>-0.97654391997577528</v>
      </c>
      <c r="K138">
        <v>-0.97755456480566161</v>
      </c>
      <c r="L138">
        <v>-0.97040328473302584</v>
      </c>
      <c r="M138">
        <v>-0.88501215435497249</v>
      </c>
      <c r="N138">
        <v>-0.95307982175285</v>
      </c>
      <c r="O138">
        <v>-0.77285313093288532</v>
      </c>
      <c r="P138">
        <v>-0.70421505608979773</v>
      </c>
      <c r="Q138">
        <v>-0.60859332737711758</v>
      </c>
      <c r="R138">
        <v>-0.64842036759378374</v>
      </c>
      <c r="S138">
        <v>-0.70928649136484767</v>
      </c>
      <c r="T138">
        <v>-0.73719678423034363</v>
      </c>
      <c r="U138">
        <v>-0.58722930023761677</v>
      </c>
      <c r="V138">
        <v>-0.4807850496465717</v>
      </c>
    </row>
    <row r="139" spans="1:22" x14ac:dyDescent="0.75">
      <c r="A139">
        <v>-3.1149369544131922</v>
      </c>
      <c r="B139">
        <v>-0.37044380938564647</v>
      </c>
      <c r="C139">
        <v>-0.60010654332276192</v>
      </c>
      <c r="D139">
        <v>-0.70344247021522799</v>
      </c>
      <c r="E139">
        <v>-0.70988457780196401</v>
      </c>
      <c r="F139">
        <v>-0.81945449262500414</v>
      </c>
      <c r="G139">
        <v>-0.66972574294800724</v>
      </c>
      <c r="H139">
        <v>-0.95591483455901782</v>
      </c>
      <c r="I139">
        <v>-0.97458701070304921</v>
      </c>
      <c r="J139">
        <v>-1.0381385118249333</v>
      </c>
      <c r="K139">
        <v>-0.9557065166732378</v>
      </c>
      <c r="L139">
        <v>-0.97040328473302584</v>
      </c>
      <c r="M139">
        <v>-0.88501215435497249</v>
      </c>
      <c r="N139">
        <v>-0.84846102960237357</v>
      </c>
      <c r="O139">
        <v>-0.72829320094393535</v>
      </c>
      <c r="P139">
        <v>-0.70421505608979773</v>
      </c>
      <c r="Q139">
        <v>-0.55195816240917994</v>
      </c>
      <c r="R139">
        <v>-0.56211380176651404</v>
      </c>
      <c r="S139">
        <v>-0.60358679729451525</v>
      </c>
      <c r="T139">
        <v>-0.61610743191942785</v>
      </c>
      <c r="U139">
        <v>-0.59507772355784916</v>
      </c>
      <c r="V139">
        <v>-0.4807850496465717</v>
      </c>
    </row>
    <row r="140" spans="1:22" x14ac:dyDescent="0.75">
      <c r="A140">
        <v>-3.0179437439379253</v>
      </c>
      <c r="B140">
        <v>-0.37044380938564647</v>
      </c>
      <c r="C140">
        <v>-0.60010654332276192</v>
      </c>
      <c r="D140">
        <v>-0.54207730826467959</v>
      </c>
      <c r="E140">
        <v>-0.70988457780196401</v>
      </c>
      <c r="F140">
        <v>-0.8552452908939695</v>
      </c>
      <c r="G140">
        <v>-0.66972574294800724</v>
      </c>
      <c r="H140">
        <v>-0.97400683104177321</v>
      </c>
      <c r="I140">
        <v>-0.97458701070304921</v>
      </c>
      <c r="J140">
        <v>-0.97526082983776619</v>
      </c>
      <c r="K140">
        <v>-0.97755456480566161</v>
      </c>
      <c r="L140">
        <v>-0.96901660156094449</v>
      </c>
      <c r="M140">
        <v>-0.88501215435497249</v>
      </c>
      <c r="N140">
        <v>-0.95307982175285</v>
      </c>
      <c r="O140">
        <v>-0.77285313093288532</v>
      </c>
      <c r="P140">
        <v>-0.72638680772808029</v>
      </c>
      <c r="Q140">
        <v>-0.60859332737711758</v>
      </c>
      <c r="R140">
        <v>-0.56211380176651404</v>
      </c>
      <c r="S140">
        <v>-0.59257635421322497</v>
      </c>
      <c r="T140">
        <v>-0.59680330281352412</v>
      </c>
      <c r="U140">
        <v>-0.59507772355784916</v>
      </c>
      <c r="V140">
        <v>-0.60651338919422138</v>
      </c>
    </row>
    <row r="141" spans="1:22" x14ac:dyDescent="0.75">
      <c r="A141">
        <v>-2.9209505334626584</v>
      </c>
      <c r="B141">
        <v>-0.37044380938564647</v>
      </c>
      <c r="C141">
        <v>-0.60010654332276192</v>
      </c>
      <c r="D141">
        <v>-0.45861300859244936</v>
      </c>
      <c r="E141">
        <v>-0.70988457780196401</v>
      </c>
      <c r="F141">
        <v>-0.93170793011084085</v>
      </c>
      <c r="G141">
        <v>-0.69699382377878494</v>
      </c>
      <c r="H141">
        <v>-0.97400683104177321</v>
      </c>
      <c r="I141">
        <v>-1.0425438779852967</v>
      </c>
      <c r="J141">
        <v>-1.0304390998247623</v>
      </c>
      <c r="K141">
        <v>-0.9557065166732378</v>
      </c>
      <c r="L141">
        <v>-0.94035864429204075</v>
      </c>
      <c r="M141">
        <v>-0.88501215435497249</v>
      </c>
      <c r="N141">
        <v>-0.95307982175285</v>
      </c>
      <c r="O141">
        <v>-0.77285313093288532</v>
      </c>
      <c r="P141">
        <v>-0.79693275820677345</v>
      </c>
      <c r="Q141">
        <v>-0.62275206880257905</v>
      </c>
      <c r="R141">
        <v>-0.54204222845434058</v>
      </c>
      <c r="S141">
        <v>-0.59257635421322497</v>
      </c>
      <c r="T141">
        <v>-0.59680330281352412</v>
      </c>
      <c r="U141">
        <v>-0.58722930023761677</v>
      </c>
      <c r="V141">
        <v>-0.4807850496465717</v>
      </c>
    </row>
    <row r="142" spans="1:22" x14ac:dyDescent="0.75">
      <c r="A142">
        <v>-2.8239573229873915</v>
      </c>
      <c r="B142">
        <v>-0.35007741894696359</v>
      </c>
      <c r="C142">
        <v>-0.60010654332276192</v>
      </c>
      <c r="D142">
        <v>-0.45861300859244936</v>
      </c>
      <c r="E142">
        <v>-0.497888465495961</v>
      </c>
      <c r="F142">
        <v>-0.93170793011084085</v>
      </c>
      <c r="G142">
        <v>-0.7988920551598564</v>
      </c>
      <c r="H142">
        <v>-0.95591483455901782</v>
      </c>
      <c r="I142">
        <v>-1.0307253170261521</v>
      </c>
      <c r="J142">
        <v>-0.97526082983776619</v>
      </c>
      <c r="K142">
        <v>-0.97755456480566161</v>
      </c>
      <c r="L142">
        <v>-0.94035864429204075</v>
      </c>
      <c r="M142">
        <v>-0.83634400739979797</v>
      </c>
      <c r="N142">
        <v>-0.96995359272755899</v>
      </c>
      <c r="O142">
        <v>-0.8216566680782128</v>
      </c>
      <c r="P142">
        <v>-0.79693275820677345</v>
      </c>
      <c r="Q142">
        <v>-0.62275206880257905</v>
      </c>
      <c r="R142">
        <v>-0.54204222845434058</v>
      </c>
      <c r="S142">
        <v>-0.53091842014404389</v>
      </c>
      <c r="T142">
        <v>-0.59680330281352412</v>
      </c>
      <c r="U142">
        <v>-0.58722930023761677</v>
      </c>
      <c r="V142">
        <v>-0.3930124573899178</v>
      </c>
    </row>
    <row r="143" spans="1:22" x14ac:dyDescent="0.75">
      <c r="A143">
        <v>-2.7269641125121247</v>
      </c>
      <c r="B143">
        <v>-0.37044380938564647</v>
      </c>
      <c r="C143">
        <v>-0.60010654332276192</v>
      </c>
      <c r="D143">
        <v>-0.45861300859244936</v>
      </c>
      <c r="E143">
        <v>-0.70988457780196401</v>
      </c>
      <c r="F143">
        <v>-0.8552452908939695</v>
      </c>
      <c r="G143">
        <v>-0.7988920551598564</v>
      </c>
      <c r="H143">
        <v>-0.95591483455901782</v>
      </c>
      <c r="I143">
        <v>-1.0001938065420881</v>
      </c>
      <c r="J143">
        <v>-0.97526082983776619</v>
      </c>
      <c r="K143">
        <v>-1.0262926399721102</v>
      </c>
      <c r="L143">
        <v>-0.95884773016444236</v>
      </c>
      <c r="M143">
        <v>-0.83634400739979797</v>
      </c>
      <c r="N143">
        <v>-0.96995359272755899</v>
      </c>
      <c r="O143">
        <v>-0.8216566680782128</v>
      </c>
      <c r="P143">
        <v>-0.72638680772808029</v>
      </c>
      <c r="Q143">
        <v>-0.42275901035738461</v>
      </c>
      <c r="R143">
        <v>-0.52799261200574354</v>
      </c>
      <c r="S143">
        <v>-0.43402705342592168</v>
      </c>
      <c r="T143">
        <v>-0.55293056172407573</v>
      </c>
      <c r="U143">
        <v>-0.59507772355784916</v>
      </c>
      <c r="V143">
        <v>-0.4807850496465717</v>
      </c>
    </row>
    <row r="144" spans="1:22" x14ac:dyDescent="0.75">
      <c r="A144">
        <v>-2.6299709020368578</v>
      </c>
      <c r="B144">
        <v>-0.37044380938564647</v>
      </c>
      <c r="C144">
        <v>-0.43957262025771748</v>
      </c>
      <c r="D144">
        <v>-0.51147357611011035</v>
      </c>
      <c r="E144">
        <v>-0.70988457780196401</v>
      </c>
      <c r="F144">
        <v>-0.77064878362472511</v>
      </c>
      <c r="G144">
        <v>-0.7988920551598564</v>
      </c>
      <c r="H144">
        <v>-1.0575077886271773</v>
      </c>
      <c r="I144">
        <v>-1.0307253170261521</v>
      </c>
      <c r="J144">
        <v>-0.97911045290454712</v>
      </c>
      <c r="K144">
        <v>-1.0262926399721102</v>
      </c>
      <c r="L144">
        <v>-0.95884773016444236</v>
      </c>
      <c r="M144">
        <v>-0.83634400739979797</v>
      </c>
      <c r="N144">
        <v>-0.96995359272755899</v>
      </c>
      <c r="O144">
        <v>-0.8216566680782128</v>
      </c>
      <c r="P144">
        <v>-0.72638680772808029</v>
      </c>
      <c r="Q144">
        <v>-0.60328381594807712</v>
      </c>
      <c r="R144">
        <v>-0.52799261200574354</v>
      </c>
      <c r="S144">
        <v>-0.53091842014404389</v>
      </c>
      <c r="T144">
        <v>-0.54942061856772595</v>
      </c>
      <c r="U144">
        <v>-0.62450976702845884</v>
      </c>
      <c r="V144">
        <v>-0.68954186012808871</v>
      </c>
    </row>
    <row r="145" spans="1:22" x14ac:dyDescent="0.75">
      <c r="A145">
        <v>-2.5329776915615909</v>
      </c>
      <c r="B145">
        <v>-0.35007741894696359</v>
      </c>
      <c r="C145">
        <v>-0.60010654332276192</v>
      </c>
      <c r="D145">
        <v>-0.51147357611011035</v>
      </c>
      <c r="E145">
        <v>-0.77599080569050238</v>
      </c>
      <c r="F145">
        <v>-0.77064878362472511</v>
      </c>
      <c r="G145">
        <v>-0.7988920551598564</v>
      </c>
      <c r="H145">
        <v>-1.0602913153091342</v>
      </c>
      <c r="I145">
        <v>-1.0425438779852967</v>
      </c>
      <c r="J145">
        <v>-1.0304390998247623</v>
      </c>
      <c r="K145">
        <v>-1.0363764370865458</v>
      </c>
      <c r="L145">
        <v>-0.95884773016444236</v>
      </c>
      <c r="M145">
        <v>-0.73004224980354293</v>
      </c>
      <c r="N145">
        <v>-0.96995359272755899</v>
      </c>
      <c r="O145">
        <v>-0.86621633027650435</v>
      </c>
      <c r="P145">
        <v>-0.84127602147064251</v>
      </c>
      <c r="Q145">
        <v>-0.60328381594807712</v>
      </c>
      <c r="R145">
        <v>-0.38548597265749429</v>
      </c>
      <c r="S145">
        <v>-0.53091842014404389</v>
      </c>
      <c r="T145">
        <v>-0.45640997939312561</v>
      </c>
      <c r="U145">
        <v>-0.62450976702845884</v>
      </c>
      <c r="V145">
        <v>-0.68954186012808871</v>
      </c>
    </row>
    <row r="146" spans="1:22" x14ac:dyDescent="0.75">
      <c r="A146">
        <v>-2.435984481086324</v>
      </c>
      <c r="B146">
        <v>-0.78184706016842687</v>
      </c>
      <c r="C146">
        <v>-0.70166883380006895</v>
      </c>
      <c r="D146">
        <v>-0.51147357611011035</v>
      </c>
      <c r="E146">
        <v>-0.47509389630911425</v>
      </c>
      <c r="F146">
        <v>-0.85199162766181213</v>
      </c>
      <c r="G146">
        <v>-0.7759290759059505</v>
      </c>
      <c r="H146">
        <v>-1.0602913153091342</v>
      </c>
      <c r="I146">
        <v>-1.1016366827810193</v>
      </c>
      <c r="J146">
        <v>-0.97911045290454712</v>
      </c>
      <c r="K146">
        <v>-1.0593449944646567</v>
      </c>
      <c r="L146">
        <v>-0.95884773016444236</v>
      </c>
      <c r="M146">
        <v>-0.83634400739979797</v>
      </c>
      <c r="N146">
        <v>-0.96995359272755899</v>
      </c>
      <c r="O146">
        <v>-0.89380127106483265</v>
      </c>
      <c r="P146">
        <v>-0.84127602147064251</v>
      </c>
      <c r="Q146">
        <v>-0.74133195444884836</v>
      </c>
      <c r="R146">
        <v>-0.52799261200574354</v>
      </c>
      <c r="S146">
        <v>-0.63221369789606585</v>
      </c>
      <c r="T146">
        <v>-0.54942061856772595</v>
      </c>
      <c r="U146">
        <v>-0.56760754564883342</v>
      </c>
      <c r="V146">
        <v>-0.68954186012808871</v>
      </c>
    </row>
    <row r="147" spans="1:22" x14ac:dyDescent="0.75">
      <c r="A147">
        <v>-2.3389912706110572</v>
      </c>
      <c r="B147">
        <v>-0.78184706016842687</v>
      </c>
      <c r="C147">
        <v>-0.8392688534209386</v>
      </c>
      <c r="D147">
        <v>-0.52260302238747103</v>
      </c>
      <c r="E147">
        <v>-0.47509389630911425</v>
      </c>
      <c r="F147">
        <v>-0.85199162766181213</v>
      </c>
      <c r="G147">
        <v>-0.7759290759059505</v>
      </c>
      <c r="H147">
        <v>-1.0602913153091342</v>
      </c>
      <c r="I147">
        <v>-1.1134553814745662</v>
      </c>
      <c r="J147">
        <v>-1.0304390998247623</v>
      </c>
      <c r="K147">
        <v>-1.0363764370865458</v>
      </c>
      <c r="L147">
        <v>-0.98704345970931895</v>
      </c>
      <c r="M147">
        <v>-0.83634400739979797</v>
      </c>
      <c r="N147">
        <v>-0.90414529375217301</v>
      </c>
      <c r="O147">
        <v>-0.86621633027650435</v>
      </c>
      <c r="P147">
        <v>-0.59738791821702997</v>
      </c>
      <c r="Q147">
        <v>-0.74133195444884836</v>
      </c>
      <c r="R147">
        <v>-0.52799261200574354</v>
      </c>
      <c r="S147">
        <v>-0.69827606060756731</v>
      </c>
      <c r="T147">
        <v>-0.54942061856772595</v>
      </c>
      <c r="U147">
        <v>-0.49893214991067442</v>
      </c>
      <c r="V147">
        <v>-0.68954186012808871</v>
      </c>
    </row>
    <row r="148" spans="1:22" x14ac:dyDescent="0.75">
      <c r="A148">
        <v>-2.2419980601357903</v>
      </c>
      <c r="B148">
        <v>-0.70038166860975937</v>
      </c>
      <c r="C148">
        <v>-0.8392688534209386</v>
      </c>
      <c r="D148">
        <v>-0.59493890437815533</v>
      </c>
      <c r="E148">
        <v>-0.6688531683199328</v>
      </c>
      <c r="F148">
        <v>-0.85199162766181213</v>
      </c>
      <c r="G148">
        <v>-0.7759290759059505</v>
      </c>
      <c r="H148">
        <v>-1.0602913153091342</v>
      </c>
      <c r="I148">
        <v>-1.1134553814745662</v>
      </c>
      <c r="J148">
        <v>-1.069577353587382</v>
      </c>
      <c r="K148">
        <v>-1.0772717299779158</v>
      </c>
      <c r="L148">
        <v>-0.98935459832945449</v>
      </c>
      <c r="M148">
        <v>-0.87220453556799538</v>
      </c>
      <c r="N148">
        <v>-0.89402079852755367</v>
      </c>
      <c r="O148">
        <v>-0.92987343330700012</v>
      </c>
      <c r="P148">
        <v>-0.59738791821702997</v>
      </c>
      <c r="Q148">
        <v>-0.60328381594807712</v>
      </c>
      <c r="R148">
        <v>-0.52799261200574354</v>
      </c>
      <c r="S148">
        <v>-0.63221369789606585</v>
      </c>
      <c r="T148">
        <v>-0.55293056172407573</v>
      </c>
      <c r="U148">
        <v>-0.56760754564883342</v>
      </c>
      <c r="V148">
        <v>-0.68954186012808871</v>
      </c>
    </row>
    <row r="149" spans="1:22" x14ac:dyDescent="0.75">
      <c r="A149">
        <v>-2.1450048496605234</v>
      </c>
      <c r="B149">
        <v>-0.70038166860975937</v>
      </c>
      <c r="C149">
        <v>-0.8392688534209386</v>
      </c>
      <c r="D149">
        <v>-0.61163178804942786</v>
      </c>
      <c r="E149">
        <v>-0.6688531683199328</v>
      </c>
      <c r="F149">
        <v>-0.86988712991736872</v>
      </c>
      <c r="G149">
        <v>-0.68694784608607073</v>
      </c>
      <c r="H149">
        <v>-1.1062165149870991</v>
      </c>
      <c r="I149">
        <v>-1.1134553814745662</v>
      </c>
      <c r="J149">
        <v>-1.069577353587382</v>
      </c>
      <c r="K149">
        <v>-1.0929574479128046</v>
      </c>
      <c r="L149">
        <v>-0.98704345970931895</v>
      </c>
      <c r="M149">
        <v>-1.0489472758492786</v>
      </c>
      <c r="N149">
        <v>-0.87208454648731526</v>
      </c>
      <c r="O149">
        <v>-0.99140887736626282</v>
      </c>
      <c r="P149">
        <v>-0.59738791821702997</v>
      </c>
      <c r="Q149">
        <v>-0.65460944734629745</v>
      </c>
      <c r="R149">
        <v>-0.37143612653366992</v>
      </c>
      <c r="S149">
        <v>-0.63221369789606585</v>
      </c>
      <c r="T149">
        <v>-0.55293056172407573</v>
      </c>
      <c r="U149">
        <v>-0.62450976702845884</v>
      </c>
      <c r="V149">
        <v>-0.68954186012808871</v>
      </c>
    </row>
    <row r="150" spans="1:22" x14ac:dyDescent="0.75">
      <c r="A150">
        <v>-2.0480116391852565</v>
      </c>
      <c r="B150">
        <v>-0.70038166860975937</v>
      </c>
      <c r="C150">
        <v>-0.8392688534209386</v>
      </c>
      <c r="D150">
        <v>-0.59493890437815533</v>
      </c>
      <c r="E150">
        <v>-0.6688531683199328</v>
      </c>
      <c r="F150">
        <v>-0.86988712991736872</v>
      </c>
      <c r="G150">
        <v>-0.68694784608607073</v>
      </c>
      <c r="H150">
        <v>-1.0602913153091342</v>
      </c>
      <c r="I150">
        <v>-1.1134553814745662</v>
      </c>
      <c r="J150">
        <v>-1.0304392763273373</v>
      </c>
      <c r="K150">
        <v>-1.0957584083230312</v>
      </c>
      <c r="L150">
        <v>-1.014314602970275</v>
      </c>
      <c r="M150">
        <v>-1.0476664778877294</v>
      </c>
      <c r="N150">
        <v>-0.89402079852755367</v>
      </c>
      <c r="O150">
        <v>-0.99140887736626282</v>
      </c>
      <c r="P150">
        <v>-0.60343462865690922</v>
      </c>
      <c r="Q150">
        <v>-0.65460944734629745</v>
      </c>
      <c r="R150">
        <v>-0.46376398571830368</v>
      </c>
      <c r="S150">
        <v>-0.64983038957251626</v>
      </c>
      <c r="T150">
        <v>-0.65822544369188007</v>
      </c>
      <c r="U150">
        <v>-0.49893214991067442</v>
      </c>
      <c r="V150">
        <v>-0.56381313413128964</v>
      </c>
    </row>
    <row r="151" spans="1:22" x14ac:dyDescent="0.75">
      <c r="A151">
        <v>-1.9510184287099896</v>
      </c>
      <c r="B151">
        <v>-0.68408797272945054</v>
      </c>
      <c r="C151">
        <v>-0.8392688534209386</v>
      </c>
      <c r="D151">
        <v>-0.59493890437815533</v>
      </c>
      <c r="E151">
        <v>-0.85577423434525424</v>
      </c>
      <c r="F151">
        <v>-0.86988712991736872</v>
      </c>
      <c r="G151">
        <v>-0.7759290759059505</v>
      </c>
      <c r="H151">
        <v>-1.0046239515507036</v>
      </c>
      <c r="I151">
        <v>-1.1134553814745662</v>
      </c>
      <c r="J151">
        <v>-1.0304392763273373</v>
      </c>
      <c r="K151">
        <v>-1.0957584083230312</v>
      </c>
      <c r="L151">
        <v>-1.0522171063019721</v>
      </c>
      <c r="M151">
        <v>-1.0476664778877294</v>
      </c>
      <c r="N151">
        <v>-0.90414529375217301</v>
      </c>
      <c r="O151">
        <v>-0.99140887736626282</v>
      </c>
      <c r="P151">
        <v>-0.60948179088539256</v>
      </c>
      <c r="Q151">
        <v>-0.65460944734629745</v>
      </c>
      <c r="R151">
        <v>-0.46376398571830368</v>
      </c>
      <c r="S151">
        <v>-0.63221369789606585</v>
      </c>
      <c r="T151">
        <v>-0.76703041101281311</v>
      </c>
      <c r="U151">
        <v>-0.49893214991067442</v>
      </c>
      <c r="V151">
        <v>-0.56381313413128964</v>
      </c>
    </row>
    <row r="152" spans="1:22" x14ac:dyDescent="0.75">
      <c r="A152">
        <v>-1.8540252182347228</v>
      </c>
      <c r="B152">
        <v>-0.70038166860975937</v>
      </c>
      <c r="C152">
        <v>-0.5476870886011479</v>
      </c>
      <c r="D152">
        <v>-0.59493890437815533</v>
      </c>
      <c r="E152">
        <v>-0.70304607382716189</v>
      </c>
      <c r="F152">
        <v>-0.85199162766181213</v>
      </c>
      <c r="G152">
        <v>-0.89361456257781324</v>
      </c>
      <c r="H152">
        <v>-0.98931529483900982</v>
      </c>
      <c r="I152">
        <v>-1.0799693663136298</v>
      </c>
      <c r="J152">
        <v>-1.0304392763273373</v>
      </c>
      <c r="K152">
        <v>-1.0772717299779158</v>
      </c>
      <c r="L152">
        <v>-1.0716305184701111</v>
      </c>
      <c r="M152">
        <v>-1.0489472758492786</v>
      </c>
      <c r="N152">
        <v>-0.90414529375217301</v>
      </c>
      <c r="O152">
        <v>-0.81316891282832759</v>
      </c>
      <c r="P152">
        <v>-0.60948179088539256</v>
      </c>
      <c r="Q152">
        <v>-0.65460944734629745</v>
      </c>
      <c r="R152">
        <v>-0.52999964173961234</v>
      </c>
      <c r="S152">
        <v>-0.59918284928858545</v>
      </c>
      <c r="T152">
        <v>-0.76703041101281311</v>
      </c>
      <c r="U152">
        <v>-0.49893214991067442</v>
      </c>
      <c r="V152">
        <v>-0.84610943220689772</v>
      </c>
    </row>
    <row r="153" spans="1:22" x14ac:dyDescent="0.75">
      <c r="A153">
        <v>-1.7570320077594559</v>
      </c>
      <c r="B153">
        <v>-0.68408797272945054</v>
      </c>
      <c r="C153">
        <v>-0.5476870886011479</v>
      </c>
      <c r="D153">
        <v>-0.5615526227377029</v>
      </c>
      <c r="E153">
        <v>-0.85577423434525424</v>
      </c>
      <c r="F153">
        <v>-0.78529041640597652</v>
      </c>
      <c r="G153">
        <v>-0.96537391398867922</v>
      </c>
      <c r="H153">
        <v>-0.98931529483900982</v>
      </c>
      <c r="I153">
        <v>-1.0799693663136298</v>
      </c>
      <c r="J153">
        <v>-1.0304392763273373</v>
      </c>
      <c r="K153">
        <v>-1.0374967883824797</v>
      </c>
      <c r="L153">
        <v>-1.0522171063019721</v>
      </c>
      <c r="M153">
        <v>-1.0489472758492786</v>
      </c>
      <c r="N153">
        <v>-0.90414529375217301</v>
      </c>
      <c r="O153">
        <v>-0.78134062017738304</v>
      </c>
      <c r="P153">
        <v>-0.60948179088539256</v>
      </c>
      <c r="Q153">
        <v>-0.65460944734629745</v>
      </c>
      <c r="R153">
        <v>-0.80899086149465549</v>
      </c>
      <c r="S153">
        <v>-0.59918284928858545</v>
      </c>
      <c r="T153">
        <v>-0.70911821855735435</v>
      </c>
      <c r="U153">
        <v>-0.46753741710087932</v>
      </c>
      <c r="V153">
        <v>-0.82001473965177007</v>
      </c>
    </row>
    <row r="154" spans="1:22" x14ac:dyDescent="0.75">
      <c r="A154">
        <v>-1.660038797284189</v>
      </c>
      <c r="B154">
        <v>-0.6148418075909069</v>
      </c>
      <c r="C154">
        <v>-0.52802989246170384</v>
      </c>
      <c r="D154">
        <v>-0.59493890437815533</v>
      </c>
      <c r="E154">
        <v>-0.71900273501781653</v>
      </c>
      <c r="F154">
        <v>-0.78529041640597652</v>
      </c>
      <c r="G154">
        <v>-1.0213460185255721</v>
      </c>
      <c r="H154">
        <v>-0.87241388818026278</v>
      </c>
      <c r="I154">
        <v>-1.0799693663136298</v>
      </c>
      <c r="J154">
        <v>-1.0285142909023093</v>
      </c>
      <c r="K154">
        <v>-1.0772717299779158</v>
      </c>
      <c r="L154">
        <v>-1.0716305184701111</v>
      </c>
      <c r="M154">
        <v>-1.0489472758492786</v>
      </c>
      <c r="N154">
        <v>-0.89570806174540507</v>
      </c>
      <c r="O154">
        <v>-0.81316891282832759</v>
      </c>
      <c r="P154">
        <v>-0.8453076241412949</v>
      </c>
      <c r="Q154">
        <v>-0.61390286094683488</v>
      </c>
      <c r="R154">
        <v>-0.90734068392273315</v>
      </c>
      <c r="S154">
        <v>-0.57495966253677455</v>
      </c>
      <c r="T154">
        <v>-0.70911821855735435</v>
      </c>
      <c r="U154">
        <v>-0.44202957548350974</v>
      </c>
      <c r="V154">
        <v>-0.56381313413128964</v>
      </c>
    </row>
    <row r="155" spans="1:22" x14ac:dyDescent="0.75">
      <c r="A155">
        <v>-1.5630455868089221</v>
      </c>
      <c r="B155">
        <v>-0.54152231573717968</v>
      </c>
      <c r="C155">
        <v>-0.52802989246170384</v>
      </c>
      <c r="D155">
        <v>-0.61163178804942786</v>
      </c>
      <c r="E155">
        <v>-0.85577423434525424</v>
      </c>
      <c r="F155">
        <v>-0.76739490126028587</v>
      </c>
      <c r="G155">
        <v>-1.0213460185255721</v>
      </c>
      <c r="H155">
        <v>-0.96704838735819654</v>
      </c>
      <c r="I155">
        <v>-1.0799693663136298</v>
      </c>
      <c r="J155">
        <v>-1.0240231291737323</v>
      </c>
      <c r="K155">
        <v>-1.0374967883824797</v>
      </c>
      <c r="L155">
        <v>-1.0522171063019721</v>
      </c>
      <c r="M155">
        <v>-1.0476664778877294</v>
      </c>
      <c r="N155">
        <v>-0.89570806174540507</v>
      </c>
      <c r="O155">
        <v>-0.81316891282832759</v>
      </c>
      <c r="P155">
        <v>-0.72235521564622329</v>
      </c>
      <c r="Q155">
        <v>-0.61390286094683488</v>
      </c>
      <c r="R155">
        <v>-0.90734068392273315</v>
      </c>
      <c r="S155">
        <v>-0.59918284928858545</v>
      </c>
      <c r="T155">
        <v>-0.70911821855735435</v>
      </c>
      <c r="U155">
        <v>-0.44202957548350974</v>
      </c>
      <c r="V155">
        <v>-0.56381313413128964</v>
      </c>
    </row>
    <row r="156" spans="1:22" x14ac:dyDescent="0.75">
      <c r="A156">
        <v>-1.4660523763336553</v>
      </c>
      <c r="B156">
        <v>-0.6148418075909069</v>
      </c>
      <c r="C156">
        <v>-0.5476870886011479</v>
      </c>
      <c r="D156">
        <v>-0.5615526227377029</v>
      </c>
      <c r="E156">
        <v>-0.85577423434525424</v>
      </c>
      <c r="F156">
        <v>-0.76739490126028587</v>
      </c>
      <c r="G156">
        <v>-1.0213460185255721</v>
      </c>
      <c r="H156">
        <v>-0.96704838735819654</v>
      </c>
      <c r="I156">
        <v>-1.0189067548261572</v>
      </c>
      <c r="J156">
        <v>-1.0240231291737323</v>
      </c>
      <c r="K156">
        <v>-1.0156487439020734</v>
      </c>
      <c r="L156">
        <v>-1.0522171063019721</v>
      </c>
      <c r="M156">
        <v>-1.0310168233914694</v>
      </c>
      <c r="N156">
        <v>-0.89570806174540507</v>
      </c>
      <c r="O156">
        <v>-0.80680309505196035</v>
      </c>
      <c r="P156">
        <v>-0.72235521564622329</v>
      </c>
      <c r="Q156">
        <v>-0.61390286094683488</v>
      </c>
      <c r="R156">
        <v>-0.90734068392273315</v>
      </c>
      <c r="S156">
        <v>-0.59918284928858545</v>
      </c>
      <c r="T156">
        <v>-0.70911821855735435</v>
      </c>
      <c r="U156">
        <v>-0.44202957548350974</v>
      </c>
      <c r="V156">
        <v>-0.53771862764427092</v>
      </c>
    </row>
    <row r="157" spans="1:22" x14ac:dyDescent="0.75">
      <c r="A157">
        <v>-1.3690591658583919</v>
      </c>
      <c r="B157">
        <v>-0.6148418075909069</v>
      </c>
      <c r="C157">
        <v>-0.5476870886011479</v>
      </c>
      <c r="D157">
        <v>-0.60884923856354456</v>
      </c>
      <c r="E157">
        <v>-0.71900273501781653</v>
      </c>
      <c r="F157">
        <v>-0.78529041640597652</v>
      </c>
      <c r="G157">
        <v>-0.96537391398867922</v>
      </c>
      <c r="H157">
        <v>-0.94478148027762077</v>
      </c>
      <c r="I157">
        <v>-1.0189067548261572</v>
      </c>
      <c r="J157">
        <v>-1.0285142909023093</v>
      </c>
      <c r="K157">
        <v>-1.0061252027799878</v>
      </c>
      <c r="L157">
        <v>-1.0716305184701111</v>
      </c>
      <c r="M157">
        <v>-1.0258938119595302</v>
      </c>
      <c r="N157">
        <v>-0.89402079852755367</v>
      </c>
      <c r="O157">
        <v>-0.81316891282832759</v>
      </c>
      <c r="P157">
        <v>-0.72235521564622329</v>
      </c>
      <c r="Q157">
        <v>-0.61390286094683488</v>
      </c>
      <c r="R157">
        <v>-0.90734068392273315</v>
      </c>
      <c r="S157">
        <v>-0.59918284928858545</v>
      </c>
      <c r="T157">
        <v>-0.71964773203356214</v>
      </c>
      <c r="U157">
        <v>-0.44202957548350974</v>
      </c>
      <c r="V157">
        <v>-0.53771862764427092</v>
      </c>
    </row>
    <row r="158" spans="1:22" x14ac:dyDescent="0.75">
      <c r="A158">
        <v>-1.2720659553831233</v>
      </c>
      <c r="B158">
        <v>-0.6148418075909069</v>
      </c>
      <c r="C158">
        <v>-0.63942049390760092</v>
      </c>
      <c r="D158">
        <v>-0.60884923856354456</v>
      </c>
      <c r="E158">
        <v>-0.70304607382716189</v>
      </c>
      <c r="F158">
        <v>-0.88940957335514481</v>
      </c>
      <c r="G158">
        <v>-0.96537391398867922</v>
      </c>
      <c r="H158">
        <v>-0.94478148027762077</v>
      </c>
      <c r="I158">
        <v>-1.0189067548261572</v>
      </c>
      <c r="J158">
        <v>-1.053537158377637</v>
      </c>
      <c r="K158">
        <v>-1.001643629603451</v>
      </c>
      <c r="L158">
        <v>-1.0355770590349529</v>
      </c>
      <c r="M158">
        <v>-1.0258938119595302</v>
      </c>
      <c r="N158">
        <v>-0.89402079852755367</v>
      </c>
      <c r="O158">
        <v>-0.81741305378075124</v>
      </c>
      <c r="P158">
        <v>-0.72235521564622329</v>
      </c>
      <c r="Q158">
        <v>-0.61390286094683488</v>
      </c>
      <c r="R158">
        <v>-0.90734068392273315</v>
      </c>
      <c r="S158">
        <v>-0.69166979968839715</v>
      </c>
      <c r="T158">
        <v>-0.70911821855735435</v>
      </c>
      <c r="U158">
        <v>-0.44202957548350974</v>
      </c>
      <c r="V158">
        <v>-0.50687955613359048</v>
      </c>
    </row>
    <row r="159" spans="1:22" x14ac:dyDescent="0.75">
      <c r="A159">
        <v>-1.1750727449078582</v>
      </c>
      <c r="B159">
        <v>-0.48449651976376135</v>
      </c>
      <c r="C159">
        <v>-0.63942049390760092</v>
      </c>
      <c r="D159">
        <v>-0.61163178804942786</v>
      </c>
      <c r="E159">
        <v>-0.71900273501781653</v>
      </c>
      <c r="F159">
        <v>-0.88940957335514481</v>
      </c>
      <c r="G159">
        <v>-0.91657733898639737</v>
      </c>
      <c r="H159">
        <v>-0.94478148027762077</v>
      </c>
      <c r="I159">
        <v>-1.0189067548261572</v>
      </c>
      <c r="J159">
        <v>-1.0285142909023093</v>
      </c>
      <c r="K159">
        <v>-1.001643629603451</v>
      </c>
      <c r="L159">
        <v>-1.0198613318104865</v>
      </c>
      <c r="M159">
        <v>-0.99259450562016105</v>
      </c>
      <c r="N159">
        <v>-0.72190574301075439</v>
      </c>
      <c r="O159">
        <v>-0.81741305378075124</v>
      </c>
      <c r="P159">
        <v>-0.72235521564622329</v>
      </c>
      <c r="Q159">
        <v>-0.58204546026243964</v>
      </c>
      <c r="R159">
        <v>-0.90734068392273315</v>
      </c>
      <c r="S159">
        <v>-0.69166979968839715</v>
      </c>
      <c r="T159">
        <v>-0.71964773203356214</v>
      </c>
      <c r="U159">
        <v>-0.49500792844368213</v>
      </c>
      <c r="V159">
        <v>-0.50687955613359048</v>
      </c>
    </row>
    <row r="160" spans="1:22" x14ac:dyDescent="0.75">
      <c r="A160">
        <v>-1.0780795344325895</v>
      </c>
      <c r="B160">
        <v>-0.48449651976376135</v>
      </c>
      <c r="C160">
        <v>-0.43957262025771748</v>
      </c>
      <c r="D160">
        <v>-0.65614585438938633</v>
      </c>
      <c r="E160">
        <v>-0.55487702697456109</v>
      </c>
      <c r="F160">
        <v>-0.88940957335514481</v>
      </c>
      <c r="G160">
        <v>-0.91657733898639737</v>
      </c>
      <c r="H160">
        <v>-0.87241388818026278</v>
      </c>
      <c r="I160">
        <v>-0.9893602190368701</v>
      </c>
      <c r="J160">
        <v>-1.0522537176371811</v>
      </c>
      <c r="K160">
        <v>-1.0061252027799878</v>
      </c>
      <c r="L160">
        <v>-1.0355770590349529</v>
      </c>
      <c r="M160">
        <v>-0.98362946113208982</v>
      </c>
      <c r="N160">
        <v>-0.89402079852755367</v>
      </c>
      <c r="O160">
        <v>-0.8195347288194238</v>
      </c>
      <c r="P160">
        <v>-0.76871428906941475</v>
      </c>
      <c r="Q160">
        <v>-0.58204546026243964</v>
      </c>
      <c r="R160">
        <v>-0.80497681478665273</v>
      </c>
      <c r="S160">
        <v>-0.69166979968839715</v>
      </c>
      <c r="T160">
        <v>-0.71964773203356214</v>
      </c>
      <c r="U160">
        <v>-0.55191018905081191</v>
      </c>
      <c r="V160">
        <v>-0.50687955613359048</v>
      </c>
    </row>
    <row r="161" spans="1:22" x14ac:dyDescent="0.75">
      <c r="A161">
        <v>-0.98108632395732442</v>
      </c>
      <c r="B161">
        <v>-0.48449651976376135</v>
      </c>
      <c r="C161">
        <v>-0.43957262025771748</v>
      </c>
      <c r="D161">
        <v>-0.61163178804942786</v>
      </c>
      <c r="E161">
        <v>-0.55487702697456109</v>
      </c>
      <c r="F161">
        <v>-0.86012610155049407</v>
      </c>
      <c r="G161">
        <v>-0.89217934102380714</v>
      </c>
      <c r="H161">
        <v>-0.94478148027762077</v>
      </c>
      <c r="I161">
        <v>-0.98640558034814707</v>
      </c>
      <c r="J161">
        <v>-1.053537158377637</v>
      </c>
      <c r="K161">
        <v>-1.001643629603451</v>
      </c>
      <c r="L161">
        <v>-0.99675010338179404</v>
      </c>
      <c r="M161">
        <v>-0.9708218396919619</v>
      </c>
      <c r="N161">
        <v>-0.89402079852755367</v>
      </c>
      <c r="O161">
        <v>-0.81741305378075124</v>
      </c>
      <c r="P161">
        <v>-0.72235521564622329</v>
      </c>
      <c r="Q161">
        <v>-0.58204546026243964</v>
      </c>
      <c r="R161">
        <v>-0.74074841817444026</v>
      </c>
      <c r="S161">
        <v>-0.69166979968839715</v>
      </c>
      <c r="T161">
        <v>-0.71964773203356214</v>
      </c>
      <c r="U161">
        <v>-0.67356373180474538</v>
      </c>
      <c r="V161">
        <v>-0.47366803035590144</v>
      </c>
    </row>
    <row r="162" spans="1:22" x14ac:dyDescent="0.75">
      <c r="A162">
        <v>-0.88409311348205577</v>
      </c>
      <c r="B162">
        <v>-0.73296782037048169</v>
      </c>
      <c r="C162">
        <v>-0.43957262025771748</v>
      </c>
      <c r="D162">
        <v>-0.65614585438938633</v>
      </c>
      <c r="E162">
        <v>-0.55487702697456109</v>
      </c>
      <c r="F162">
        <v>-0.86012610155049407</v>
      </c>
      <c r="G162">
        <v>-0.91657733898639737</v>
      </c>
      <c r="H162">
        <v>-0.94478148027762077</v>
      </c>
      <c r="I162">
        <v>-0.94799525754113989</v>
      </c>
      <c r="J162">
        <v>-1.0779181324881084</v>
      </c>
      <c r="K162">
        <v>-1.001643629603451</v>
      </c>
      <c r="L162">
        <v>-1.0115412404742261</v>
      </c>
      <c r="M162">
        <v>-0.9708218396919619</v>
      </c>
      <c r="N162">
        <v>-0.80121376156584456</v>
      </c>
      <c r="O162">
        <v>-0.80680309505196035</v>
      </c>
      <c r="P162">
        <v>-0.76871428906941475</v>
      </c>
      <c r="Q162">
        <v>-0.6121330238038214</v>
      </c>
      <c r="R162">
        <v>-0.70863447506303112</v>
      </c>
      <c r="S162">
        <v>-0.69166979968839715</v>
      </c>
      <c r="T162">
        <v>-0.67226487925824829</v>
      </c>
      <c r="U162">
        <v>-0.55191018905081191</v>
      </c>
      <c r="V162">
        <v>-0.47366803035590144</v>
      </c>
    </row>
    <row r="163" spans="1:22" x14ac:dyDescent="0.75">
      <c r="A163">
        <v>-0.78709990300679067</v>
      </c>
      <c r="B163">
        <v>-0.73296782037048169</v>
      </c>
      <c r="C163">
        <v>-0.43957262025771748</v>
      </c>
      <c r="D163">
        <v>-0.65614585438938633</v>
      </c>
      <c r="E163">
        <v>-0.72128238825886681</v>
      </c>
      <c r="F163">
        <v>-0.85687223207618912</v>
      </c>
      <c r="G163">
        <v>-0.92662350521584236</v>
      </c>
      <c r="H163">
        <v>-0.94478148027762077</v>
      </c>
      <c r="I163">
        <v>-0.94799525754113989</v>
      </c>
      <c r="J163">
        <v>-1.053537158377637</v>
      </c>
      <c r="K163">
        <v>-1.001643629603451</v>
      </c>
      <c r="L163">
        <v>-1.0355770590349529</v>
      </c>
      <c r="M163">
        <v>-0.98362946113208982</v>
      </c>
      <c r="N163">
        <v>-0.93958079683882445</v>
      </c>
      <c r="O163">
        <v>-0.74951206152105099</v>
      </c>
      <c r="P163">
        <v>-0.76871428906941475</v>
      </c>
      <c r="Q163">
        <v>-0.6121330238038214</v>
      </c>
      <c r="R163">
        <v>-0.71264850901129906</v>
      </c>
      <c r="S163">
        <v>-0.70047814552662235</v>
      </c>
      <c r="T163">
        <v>-0.6038231891262239</v>
      </c>
      <c r="U163">
        <v>-0.68337469736102185</v>
      </c>
      <c r="V163">
        <v>-0.47366803035590144</v>
      </c>
    </row>
    <row r="164" spans="1:22" x14ac:dyDescent="0.75">
      <c r="A164">
        <v>-0.69010669253152201</v>
      </c>
      <c r="B164">
        <v>-0.48449651976376135</v>
      </c>
      <c r="C164">
        <v>-0.63942049390760092</v>
      </c>
      <c r="D164">
        <v>-0.70622498013973378</v>
      </c>
      <c r="E164">
        <v>-0.79422708506464212</v>
      </c>
      <c r="F164">
        <v>-0.78040999245347886</v>
      </c>
      <c r="G164">
        <v>-0.98977190690117833</v>
      </c>
      <c r="H164">
        <v>-0.92112299876814907</v>
      </c>
      <c r="I164">
        <v>-0.94799525754113989</v>
      </c>
      <c r="J164">
        <v>-1.0522537176371811</v>
      </c>
      <c r="K164">
        <v>-1.1254495473260053</v>
      </c>
      <c r="L164">
        <v>-1.0355770590349529</v>
      </c>
      <c r="M164">
        <v>-0.99259450562016105</v>
      </c>
      <c r="N164">
        <v>-0.9935773406254429</v>
      </c>
      <c r="O164">
        <v>-0.74951206152105099</v>
      </c>
      <c r="P164">
        <v>-0.76871428906941475</v>
      </c>
      <c r="Q164">
        <v>-0.62098223165956556</v>
      </c>
      <c r="R164">
        <v>-0.70863447506303112</v>
      </c>
      <c r="S164">
        <v>-0.70047814552662235</v>
      </c>
      <c r="T164">
        <v>-0.6038231891262239</v>
      </c>
      <c r="U164">
        <v>-0.79325510498392626</v>
      </c>
      <c r="V164">
        <v>-0.48552961467023353</v>
      </c>
    </row>
    <row r="165" spans="1:22" x14ac:dyDescent="0.75">
      <c r="A165">
        <v>-0.59311348205625691</v>
      </c>
      <c r="B165">
        <v>-0.73296782037048169</v>
      </c>
      <c r="C165">
        <v>-0.69183992654451243</v>
      </c>
      <c r="D165">
        <v>-0.65614585438938633</v>
      </c>
      <c r="E165">
        <v>-0.79422708506464212</v>
      </c>
      <c r="F165">
        <v>-0.78040999245347886</v>
      </c>
      <c r="G165">
        <v>-0.92662350521584236</v>
      </c>
      <c r="H165">
        <v>-0.96426504638642252</v>
      </c>
      <c r="I165">
        <v>-0.94799525754113989</v>
      </c>
      <c r="J165">
        <v>-1.0522537176371811</v>
      </c>
      <c r="K165">
        <v>-1.1254495473260053</v>
      </c>
      <c r="L165">
        <v>-1.0716305184701111</v>
      </c>
      <c r="M165">
        <v>-1.1245111160834969</v>
      </c>
      <c r="N165">
        <v>-0.93958079683882445</v>
      </c>
      <c r="O165">
        <v>-0.64129529986280587</v>
      </c>
      <c r="P165">
        <v>-0.76468314877616195</v>
      </c>
      <c r="Q165">
        <v>-0.62098223165956556</v>
      </c>
      <c r="R165">
        <v>-0.67451323426332122</v>
      </c>
      <c r="S165">
        <v>-0.42081455623560132</v>
      </c>
      <c r="T165">
        <v>-0.6038231891262239</v>
      </c>
      <c r="U165">
        <v>-0.68337469736102185</v>
      </c>
      <c r="V165">
        <v>-0.48552961467023353</v>
      </c>
    </row>
    <row r="166" spans="1:22" x14ac:dyDescent="0.75">
      <c r="A166">
        <v>-0.49612027158098826</v>
      </c>
      <c r="B166">
        <v>-0.73296782037048169</v>
      </c>
      <c r="C166">
        <v>-0.69511605964697898</v>
      </c>
      <c r="D166">
        <v>-0.59493890437815533</v>
      </c>
      <c r="E166">
        <v>-0.72128238825886681</v>
      </c>
      <c r="F166">
        <v>-0.74949939900472928</v>
      </c>
      <c r="G166">
        <v>-0.92662350521584236</v>
      </c>
      <c r="H166">
        <v>-0.96426504638642252</v>
      </c>
      <c r="I166">
        <v>-0.98640558034814707</v>
      </c>
      <c r="J166">
        <v>-1.0849759975772022</v>
      </c>
      <c r="K166">
        <v>-1.1103240853834668</v>
      </c>
      <c r="L166">
        <v>-1.0716305184701111</v>
      </c>
      <c r="M166">
        <v>-1.1245111160834969</v>
      </c>
      <c r="N166">
        <v>-0.93958079683882445</v>
      </c>
      <c r="O166">
        <v>-0.74951206152105099</v>
      </c>
      <c r="P166">
        <v>-0.69212163521003922</v>
      </c>
      <c r="Q166">
        <v>-0.62098223165956556</v>
      </c>
      <c r="R166">
        <v>-0.46175693046496519</v>
      </c>
      <c r="S166">
        <v>-0.6894677147693421</v>
      </c>
      <c r="T166">
        <v>-0.6038231891262239</v>
      </c>
      <c r="U166">
        <v>-0.68337469736102185</v>
      </c>
      <c r="V166">
        <v>-0.45706225315412552</v>
      </c>
    </row>
    <row r="167" spans="1:22" x14ac:dyDescent="0.75">
      <c r="A167">
        <v>-0.39912706110572316</v>
      </c>
      <c r="B167">
        <v>-0.73296782037048169</v>
      </c>
      <c r="C167">
        <v>-0.69511605964697898</v>
      </c>
      <c r="D167">
        <v>-0.59493890437815533</v>
      </c>
      <c r="E167">
        <v>-0.9173213660970837</v>
      </c>
      <c r="F167">
        <v>-0.69906695506437833</v>
      </c>
      <c r="G167">
        <v>-0.82903093765510738</v>
      </c>
      <c r="H167">
        <v>-0.96426504638642252</v>
      </c>
      <c r="I167">
        <v>-1.0031485842060639</v>
      </c>
      <c r="J167">
        <v>-1.0849759975772022</v>
      </c>
      <c r="K167">
        <v>-1.1086434780951828</v>
      </c>
      <c r="L167">
        <v>-1.0716305184701111</v>
      </c>
      <c r="M167">
        <v>-1.1245111160834969</v>
      </c>
      <c r="N167">
        <v>-0.93958079683882445</v>
      </c>
      <c r="O167">
        <v>-0.74951206152105099</v>
      </c>
      <c r="P167">
        <v>-0.68002773430488883</v>
      </c>
      <c r="Q167">
        <v>-0.62098223165956556</v>
      </c>
      <c r="R167">
        <v>-0.46175693046496519</v>
      </c>
      <c r="S167">
        <v>-0.42081455623560132</v>
      </c>
      <c r="T167">
        <v>-0.61961737507577774</v>
      </c>
      <c r="U167">
        <v>-0.49500792844368213</v>
      </c>
      <c r="V167">
        <v>-0.44045724885064841</v>
      </c>
    </row>
    <row r="168" spans="1:22" x14ac:dyDescent="0.75">
      <c r="A168">
        <v>-0.3021338506304545</v>
      </c>
      <c r="B168">
        <v>-0.73296782037048169</v>
      </c>
      <c r="C168">
        <v>-0.69511605964697898</v>
      </c>
      <c r="D168">
        <v>-0.87315464764138639</v>
      </c>
      <c r="E168">
        <v>-0.72128238825886681</v>
      </c>
      <c r="F168">
        <v>-0.74949939900472928</v>
      </c>
      <c r="G168">
        <v>-0.92662350521584236</v>
      </c>
      <c r="H168">
        <v>-0.92112299876814907</v>
      </c>
      <c r="I168">
        <v>-1.0031485842060639</v>
      </c>
      <c r="J168">
        <v>-1.000283523293312</v>
      </c>
      <c r="K168">
        <v>-1.1086434780951828</v>
      </c>
      <c r="L168">
        <v>-1.0804129693282936</v>
      </c>
      <c r="M168">
        <v>-1.1245111160834969</v>
      </c>
      <c r="N168">
        <v>-0.92608154660583741</v>
      </c>
      <c r="O168">
        <v>-0.83014416000061708</v>
      </c>
      <c r="P168">
        <v>-0.62963774648274662</v>
      </c>
      <c r="Q168">
        <v>-0.56080737026492422</v>
      </c>
      <c r="R168">
        <v>-0.46175693046496519</v>
      </c>
      <c r="S168">
        <v>-0.42081455623560132</v>
      </c>
      <c r="T168">
        <v>-0.61961737507577774</v>
      </c>
      <c r="U168">
        <v>-0.42437021602762914</v>
      </c>
      <c r="V168">
        <v>-0.44045724885064841</v>
      </c>
    </row>
    <row r="169" spans="1:22" x14ac:dyDescent="0.75">
      <c r="A169">
        <v>-0.2051406401551894</v>
      </c>
      <c r="B169">
        <v>-0.70445433885441</v>
      </c>
      <c r="C169">
        <v>-0.69511605964697898</v>
      </c>
      <c r="D169">
        <v>-0.59493890437815533</v>
      </c>
      <c r="E169">
        <v>-0.66885341372288987</v>
      </c>
      <c r="F169">
        <v>-0.69906695506437833</v>
      </c>
      <c r="G169">
        <v>-0.82903093765510738</v>
      </c>
      <c r="H169">
        <v>-0.92112299876814907</v>
      </c>
      <c r="I169">
        <v>-1.0868634843740024</v>
      </c>
      <c r="J169">
        <v>-0.98296006777010136</v>
      </c>
      <c r="K169">
        <v>-1.1086434780951828</v>
      </c>
      <c r="L169">
        <v>-1.0804129693282936</v>
      </c>
      <c r="M169">
        <v>-1.0579125034047587</v>
      </c>
      <c r="N169">
        <v>-0.92608154660583741</v>
      </c>
      <c r="O169">
        <v>-0.85985103915509908</v>
      </c>
      <c r="P169">
        <v>-0.50870161758359378</v>
      </c>
      <c r="Q169">
        <v>-0.50417218315630974</v>
      </c>
      <c r="R169">
        <v>-0.46175693046496519</v>
      </c>
      <c r="S169">
        <v>-0.3261252682745292</v>
      </c>
      <c r="T169">
        <v>-0.61961737507577774</v>
      </c>
      <c r="U169">
        <v>-0.34980857635086648</v>
      </c>
      <c r="V169">
        <v>8.3807510722315751E-2</v>
      </c>
    </row>
    <row r="170" spans="1:22" x14ac:dyDescent="0.75">
      <c r="A170">
        <v>-0.10814742967992075</v>
      </c>
      <c r="B170">
        <v>-0.70445433885441</v>
      </c>
      <c r="C170">
        <v>-0.69511605964697898</v>
      </c>
      <c r="D170">
        <v>-0.59493890437815533</v>
      </c>
      <c r="E170">
        <v>-0.62098325486309947</v>
      </c>
      <c r="F170">
        <v>-0.611216359188547</v>
      </c>
      <c r="G170">
        <v>-0.77018838832683867</v>
      </c>
      <c r="H170">
        <v>-0.92112299876814907</v>
      </c>
      <c r="I170">
        <v>-1.0868634843740024</v>
      </c>
      <c r="J170">
        <v>-0.98296006777010136</v>
      </c>
      <c r="K170">
        <v>-1.1047220111782821</v>
      </c>
      <c r="L170">
        <v>-1.0804129693282936</v>
      </c>
      <c r="M170">
        <v>-0.95545298050410032</v>
      </c>
      <c r="N170">
        <v>-0.92608154660583741</v>
      </c>
      <c r="O170">
        <v>-0.85985103915509908</v>
      </c>
      <c r="P170">
        <v>-0.50870161758359378</v>
      </c>
      <c r="Q170">
        <v>-0.49886267172726934</v>
      </c>
      <c r="R170">
        <v>-0.45774266684146991</v>
      </c>
      <c r="S170">
        <v>-0.24685063020488765</v>
      </c>
      <c r="T170">
        <v>-0.61961737507577774</v>
      </c>
      <c r="U170">
        <v>-0.27328442385868812</v>
      </c>
      <c r="V170">
        <v>-0.13681081250887595</v>
      </c>
    </row>
    <row r="171" spans="1:22" x14ac:dyDescent="0.75">
      <c r="A171">
        <v>-1.1154219204655647E-2</v>
      </c>
      <c r="B171">
        <v>-0.70445433885441</v>
      </c>
      <c r="C171">
        <v>-0.68528715239142246</v>
      </c>
      <c r="D171">
        <v>-0.59493890437815533</v>
      </c>
      <c r="E171">
        <v>-0.61414475088829734</v>
      </c>
      <c r="F171">
        <v>-0.58844021384821088</v>
      </c>
      <c r="G171">
        <v>-0.74292013242623955</v>
      </c>
      <c r="H171">
        <v>-0.88772253568649484</v>
      </c>
      <c r="I171">
        <v>-1.0317101527456765</v>
      </c>
      <c r="J171">
        <v>-0.98296006777010136</v>
      </c>
      <c r="K171">
        <v>-1.0845542562606441</v>
      </c>
      <c r="L171">
        <v>-1.0674704728019808</v>
      </c>
      <c r="M171">
        <v>-0.95545298050410032</v>
      </c>
      <c r="N171">
        <v>-0.92608154660583741</v>
      </c>
      <c r="O171">
        <v>-0.85136328569048481</v>
      </c>
      <c r="P171">
        <v>-0.50870161758359378</v>
      </c>
      <c r="Q171">
        <v>-0.48293387175202601</v>
      </c>
      <c r="R171">
        <v>-0.45774266684146991</v>
      </c>
      <c r="S171">
        <v>-0.222627689933277</v>
      </c>
      <c r="T171">
        <v>-0.48799847768937005</v>
      </c>
      <c r="U171">
        <v>-0.22815482765253514</v>
      </c>
      <c r="V171">
        <v>8.3807510722315751E-2</v>
      </c>
    </row>
    <row r="172" spans="1:22" x14ac:dyDescent="0.75">
      <c r="A172">
        <v>8.5838991270613008E-2</v>
      </c>
      <c r="B172">
        <v>-0.57003584588069822</v>
      </c>
      <c r="C172">
        <v>-0.41991542411827332</v>
      </c>
      <c r="D172">
        <v>-0.59493890437815533</v>
      </c>
      <c r="E172">
        <v>-0.62098325486309947</v>
      </c>
      <c r="F172">
        <v>-0.53312681745985868</v>
      </c>
      <c r="G172">
        <v>-0.77018838832683867</v>
      </c>
      <c r="H172">
        <v>-0.88772253568649484</v>
      </c>
      <c r="I172">
        <v>-1.0031485842060639</v>
      </c>
      <c r="J172">
        <v>-0.9412554638603492</v>
      </c>
      <c r="K172">
        <v>-1.0408580029590477</v>
      </c>
      <c r="L172">
        <v>-1.0036833807101067</v>
      </c>
      <c r="M172">
        <v>-0.86836250781816504</v>
      </c>
      <c r="N172">
        <v>-0.92608154660583741</v>
      </c>
      <c r="O172">
        <v>-0.85136328569048481</v>
      </c>
      <c r="P172">
        <v>-0.45831162976145157</v>
      </c>
      <c r="Q172">
        <v>-0.38028256467423172</v>
      </c>
      <c r="R172">
        <v>-0.33330059659099504</v>
      </c>
      <c r="S172">
        <v>-0.17418245023857637</v>
      </c>
      <c r="T172">
        <v>-0.27038849038203039</v>
      </c>
      <c r="U172">
        <v>2.1038403725174609E-2</v>
      </c>
      <c r="V172">
        <v>0.22139743458429739</v>
      </c>
    </row>
    <row r="173" spans="1:22" x14ac:dyDescent="0.75">
      <c r="A173">
        <v>0.18283220174587811</v>
      </c>
      <c r="B173">
        <v>5.3179348601514013E-2</v>
      </c>
      <c r="C173">
        <v>-0.18402929129196821</v>
      </c>
      <c r="D173">
        <v>-0.57268155471715609</v>
      </c>
      <c r="E173">
        <v>-0.62098325486309947</v>
      </c>
      <c r="F173">
        <v>-0.33139642297201138</v>
      </c>
      <c r="G173">
        <v>-0.69555897845655845</v>
      </c>
      <c r="H173">
        <v>-0.96844015230012492</v>
      </c>
      <c r="I173">
        <v>-0.96966256160002473</v>
      </c>
      <c r="J173">
        <v>-0.93997255414933012</v>
      </c>
      <c r="K173">
        <v>-0.88343948296863573</v>
      </c>
      <c r="L173">
        <v>-0.99767442414586804</v>
      </c>
      <c r="M173">
        <v>-0.86836250781816504</v>
      </c>
      <c r="N173">
        <v>-0.87039728001576033</v>
      </c>
      <c r="O173">
        <v>-0.85136328569048481</v>
      </c>
      <c r="P173">
        <v>-0.45831162976145157</v>
      </c>
      <c r="Q173">
        <v>-0.28117097616381809</v>
      </c>
      <c r="R173">
        <v>-0.27910785903752083</v>
      </c>
      <c r="S173">
        <v>-0.13674674164842515</v>
      </c>
      <c r="T173">
        <v>-0.16333862630295637</v>
      </c>
      <c r="U173">
        <v>4.8508718930455622E-2</v>
      </c>
      <c r="V173">
        <v>0.55113840603895148</v>
      </c>
    </row>
    <row r="174" spans="1:22" x14ac:dyDescent="0.75">
      <c r="A174">
        <v>0.27982541222114676</v>
      </c>
      <c r="B174">
        <v>5.3179348601514013E-2</v>
      </c>
      <c r="C174">
        <v>1.254302345771266E-2</v>
      </c>
      <c r="D174">
        <v>-0.19152568301076417</v>
      </c>
      <c r="E174">
        <v>-0.62098325486309947</v>
      </c>
      <c r="F174">
        <v>-0.33139642297201138</v>
      </c>
      <c r="G174">
        <v>-0.67116058827023384</v>
      </c>
      <c r="H174">
        <v>-0.96844015230012492</v>
      </c>
      <c r="I174">
        <v>-0.95094989126646112</v>
      </c>
      <c r="J174">
        <v>-0.88479394555738489</v>
      </c>
      <c r="K174">
        <v>-0.91313045763082612</v>
      </c>
      <c r="L174">
        <v>-0.97502555427706938</v>
      </c>
      <c r="M174">
        <v>-0.86836250781816504</v>
      </c>
      <c r="N174">
        <v>-0.82821226365867029</v>
      </c>
      <c r="O174">
        <v>-0.57976039138486035</v>
      </c>
      <c r="P174">
        <v>-0.45831162976145157</v>
      </c>
      <c r="Q174">
        <v>-0.26878207188137004</v>
      </c>
      <c r="R174">
        <v>-9.0437162499606219E-2</v>
      </c>
      <c r="S174">
        <v>-2.4440552502732367E-2</v>
      </c>
      <c r="T174">
        <v>7.5330093030146428E-2</v>
      </c>
      <c r="U174">
        <v>0.14269223087851468</v>
      </c>
      <c r="V174">
        <v>0.55113840603895148</v>
      </c>
    </row>
    <row r="175" spans="1:22" x14ac:dyDescent="0.75">
      <c r="A175">
        <v>0.37681862269641186</v>
      </c>
      <c r="B175">
        <v>0.13057148638616836</v>
      </c>
      <c r="C175">
        <v>0.13048637697199725</v>
      </c>
      <c r="D175">
        <v>-0.18039730489059577</v>
      </c>
      <c r="E175">
        <v>-0.5229637747083824</v>
      </c>
      <c r="F175">
        <v>-0.33139642297201138</v>
      </c>
      <c r="G175">
        <v>-0.67116058827023384</v>
      </c>
      <c r="H175">
        <v>-0.96844015230012492</v>
      </c>
      <c r="I175">
        <v>-0.96966256160002473</v>
      </c>
      <c r="J175">
        <v>-0.85656315770160896</v>
      </c>
      <c r="K175">
        <v>-0.88343948296863573</v>
      </c>
      <c r="L175">
        <v>-0.96115886878457779</v>
      </c>
      <c r="M175">
        <v>-0.95545298050410032</v>
      </c>
      <c r="N175">
        <v>-0.60547520705947244</v>
      </c>
      <c r="O175">
        <v>-0.56278514867574847</v>
      </c>
      <c r="P175">
        <v>-0.41598372486830071</v>
      </c>
      <c r="Q175">
        <v>-0.26878207188137004</v>
      </c>
      <c r="R175">
        <v>-9.0437162499606219E-2</v>
      </c>
      <c r="S175">
        <v>-2.0036641468832512E-2</v>
      </c>
      <c r="T175">
        <v>0.34207751496646999</v>
      </c>
      <c r="U175">
        <v>0.84514323103809119</v>
      </c>
      <c r="V175">
        <v>0.79310641310073371</v>
      </c>
    </row>
    <row r="176" spans="1:22" x14ac:dyDescent="0.75">
      <c r="A176">
        <v>0.47381183317167697</v>
      </c>
      <c r="B176">
        <v>0.13057148638616836</v>
      </c>
      <c r="C176">
        <v>0.20256245363079126</v>
      </c>
      <c r="D176">
        <v>0.23136352537306762</v>
      </c>
      <c r="E176">
        <v>-0.5229637747083824</v>
      </c>
      <c r="F176">
        <v>-0.33139642297201138</v>
      </c>
      <c r="G176">
        <v>-0.67116058827023384</v>
      </c>
      <c r="H176">
        <v>-0.69706195329603227</v>
      </c>
      <c r="I176">
        <v>-0.95094989126646112</v>
      </c>
      <c r="J176">
        <v>-0.84822221477634607</v>
      </c>
      <c r="K176">
        <v>-0.88343948296863573</v>
      </c>
      <c r="L176">
        <v>-0.95330100517234462</v>
      </c>
      <c r="M176">
        <v>-0.77871058778557878</v>
      </c>
      <c r="N176">
        <v>-0.54135416154082772</v>
      </c>
      <c r="O176">
        <v>-0.44183671932988972</v>
      </c>
      <c r="P176">
        <v>-0.34140613289337202</v>
      </c>
      <c r="Q176">
        <v>-9.3566954845132624E-2</v>
      </c>
      <c r="R176">
        <v>4.4040592329076561E-2</v>
      </c>
      <c r="S176">
        <v>-1.5632631842852563E-2</v>
      </c>
      <c r="T176">
        <v>0.50879466420976693</v>
      </c>
      <c r="U176">
        <v>0.9569857101669873</v>
      </c>
      <c r="V176">
        <v>0.99949132751956904</v>
      </c>
    </row>
    <row r="177" spans="1:22" x14ac:dyDescent="0.75">
      <c r="A177">
        <v>0.57080504364694207</v>
      </c>
      <c r="B177">
        <v>0.55826836010808734</v>
      </c>
      <c r="C177">
        <v>0.21239085293819115</v>
      </c>
      <c r="D177">
        <v>0.17850185013683689</v>
      </c>
      <c r="E177">
        <v>-0.5229637747083824</v>
      </c>
      <c r="F177">
        <v>-0.39484393232528697</v>
      </c>
      <c r="G177">
        <v>-0.68694765754933995</v>
      </c>
      <c r="H177">
        <v>-0.6511363629863034</v>
      </c>
      <c r="I177">
        <v>-0.86329551917197622</v>
      </c>
      <c r="J177">
        <v>-0.81036740205852487</v>
      </c>
      <c r="K177">
        <v>-0.8817588683763169</v>
      </c>
      <c r="L177">
        <v>-0.92787851113576392</v>
      </c>
      <c r="M177">
        <v>-0.77871058778557878</v>
      </c>
      <c r="N177">
        <v>-0.43504786214474389</v>
      </c>
      <c r="O177">
        <v>-0.34635102550818281</v>
      </c>
      <c r="P177">
        <v>-0.3373752184944212</v>
      </c>
      <c r="Q177">
        <v>0.24447468491436969</v>
      </c>
      <c r="R177">
        <v>0.14640408505297886</v>
      </c>
      <c r="S177">
        <v>0.4225805232016871</v>
      </c>
      <c r="T177">
        <v>0.64918800869635507</v>
      </c>
      <c r="U177">
        <v>1.0531316957029577</v>
      </c>
      <c r="V177">
        <v>1.3316044669826024</v>
      </c>
    </row>
    <row r="178" spans="1:22" x14ac:dyDescent="0.75">
      <c r="A178">
        <v>0.66779825412221072</v>
      </c>
      <c r="B178">
        <v>0.55826836010808734</v>
      </c>
      <c r="C178">
        <v>0.25498137831954604</v>
      </c>
      <c r="D178">
        <v>0.27587767083578107</v>
      </c>
      <c r="E178">
        <v>-0.5229637747083824</v>
      </c>
      <c r="F178">
        <v>-0.39484393232528697</v>
      </c>
      <c r="G178">
        <v>-0.68694765754933995</v>
      </c>
      <c r="H178">
        <v>-0.58711878419856833</v>
      </c>
      <c r="I178">
        <v>-0.72048794449761444</v>
      </c>
      <c r="J178">
        <v>-0.81036740205852487</v>
      </c>
      <c r="K178">
        <v>-0.85766997157132863</v>
      </c>
      <c r="L178">
        <v>-0.91724728117936816</v>
      </c>
      <c r="M178">
        <v>-0.68521631101245672</v>
      </c>
      <c r="N178">
        <v>-0.37936361751716491</v>
      </c>
      <c r="O178">
        <v>-0.12991750219169254</v>
      </c>
      <c r="P178">
        <v>2.3417852187500584E-2</v>
      </c>
      <c r="Q178">
        <v>0.36659415628395864</v>
      </c>
      <c r="R178">
        <v>0.16045439052725791</v>
      </c>
      <c r="S178">
        <v>0.60315093198375114</v>
      </c>
      <c r="T178">
        <v>0.82292559197327764</v>
      </c>
      <c r="U178">
        <v>1.078639615775336</v>
      </c>
      <c r="V178">
        <v>1.3861658197201965</v>
      </c>
    </row>
    <row r="179" spans="1:22" x14ac:dyDescent="0.75">
      <c r="A179">
        <v>0.76479146459747938</v>
      </c>
      <c r="B179">
        <v>0.87598599604941552</v>
      </c>
      <c r="C179">
        <v>0.25498137831954604</v>
      </c>
      <c r="D179">
        <v>0.48175729474006296</v>
      </c>
      <c r="E179">
        <v>-0.15823979987359207</v>
      </c>
      <c r="F179">
        <v>-0.39484393232528697</v>
      </c>
      <c r="G179">
        <v>-0.38125312500903763</v>
      </c>
      <c r="H179">
        <v>-0.5745938746996736</v>
      </c>
      <c r="I179">
        <v>-0.68109266933113877</v>
      </c>
      <c r="J179">
        <v>-0.7770037615771026</v>
      </c>
      <c r="K179">
        <v>-0.85766997157132863</v>
      </c>
      <c r="L179">
        <v>-0.89783387069477882</v>
      </c>
      <c r="M179">
        <v>-0.68265472570196151</v>
      </c>
      <c r="N179">
        <v>-0.33380359642997026</v>
      </c>
      <c r="O179">
        <v>-0.12991750219169254</v>
      </c>
      <c r="P179">
        <v>7.9854776343824124E-2</v>
      </c>
      <c r="Q179">
        <v>0.49756290193132235</v>
      </c>
      <c r="R179">
        <v>0.16045439052725791</v>
      </c>
      <c r="S179">
        <v>0.69123339212119239</v>
      </c>
      <c r="T179">
        <v>1.2563895732995933</v>
      </c>
      <c r="U179">
        <v>1.7771662963991595</v>
      </c>
      <c r="V179">
        <v>1.967363813780505</v>
      </c>
    </row>
    <row r="180" spans="1:22" x14ac:dyDescent="0.75">
      <c r="A180">
        <v>0.86178467507274448</v>
      </c>
      <c r="B180">
        <v>0.87598599604941552</v>
      </c>
      <c r="C180">
        <v>0.39258259051434874</v>
      </c>
      <c r="D180">
        <v>0.48175729474006296</v>
      </c>
      <c r="E180">
        <v>-0.12860620084846372</v>
      </c>
      <c r="F180">
        <v>-0.39484393232528697</v>
      </c>
      <c r="G180">
        <v>-0.28222571549280356</v>
      </c>
      <c r="H180">
        <v>-0.51057627029674102</v>
      </c>
      <c r="I180">
        <v>-0.68109266933113877</v>
      </c>
      <c r="J180">
        <v>-0.7770037615771026</v>
      </c>
      <c r="K180">
        <v>-0.85766997157132863</v>
      </c>
      <c r="L180">
        <v>-0.80723772934402394</v>
      </c>
      <c r="M180">
        <v>-0.6800933101931208</v>
      </c>
      <c r="N180">
        <v>-0.30511785389521701</v>
      </c>
      <c r="O180">
        <v>-0.12991750219169254</v>
      </c>
      <c r="P180">
        <v>0.16249459243168304</v>
      </c>
      <c r="Q180">
        <v>0.55950782187574555</v>
      </c>
      <c r="R180">
        <v>0.4836026377380977</v>
      </c>
      <c r="S180">
        <v>0.83436858527350588</v>
      </c>
      <c r="T180">
        <v>1.5635004040885094</v>
      </c>
      <c r="U180">
        <v>2.0459812431381481</v>
      </c>
      <c r="V180">
        <v>2.0124369524983887</v>
      </c>
    </row>
    <row r="181" spans="1:22" x14ac:dyDescent="0.75">
      <c r="A181">
        <v>0.95877788554800958</v>
      </c>
      <c r="B181">
        <v>0.88820568443028458</v>
      </c>
      <c r="C181">
        <v>0.40241081314412891</v>
      </c>
      <c r="D181">
        <v>0.67929073395766226</v>
      </c>
      <c r="E181">
        <v>0.18368911496843726</v>
      </c>
      <c r="F181">
        <v>-0.11990417514869875</v>
      </c>
      <c r="G181">
        <v>-0.28222571549280356</v>
      </c>
      <c r="H181">
        <v>-0.46743428351456195</v>
      </c>
      <c r="I181">
        <v>-0.65745552011413932</v>
      </c>
      <c r="J181">
        <v>-0.71348452170651389</v>
      </c>
      <c r="K181">
        <v>-0.84646580124885462</v>
      </c>
      <c r="L181">
        <v>-0.80723772934402394</v>
      </c>
      <c r="M181">
        <v>-0.60196786607635167</v>
      </c>
      <c r="N181">
        <v>-3.8508302976652434E-2</v>
      </c>
      <c r="O181">
        <v>-8.960145429086272E-2</v>
      </c>
      <c r="P181">
        <v>0.86594029187122346</v>
      </c>
      <c r="Q181">
        <v>1.0196686673167148</v>
      </c>
      <c r="R181">
        <v>0.4836026377380977</v>
      </c>
      <c r="S181">
        <v>0.85638942214004643</v>
      </c>
      <c r="T181">
        <v>1.7600509852520232</v>
      </c>
      <c r="U181">
        <v>2.2343485808543013</v>
      </c>
      <c r="V181">
        <v>2.0124369524983887</v>
      </c>
    </row>
    <row r="182" spans="1:22" x14ac:dyDescent="0.75">
      <c r="A182">
        <v>1.0557710960232782</v>
      </c>
      <c r="B182">
        <v>0.88820568443028458</v>
      </c>
      <c r="C182">
        <v>0.40241081314412891</v>
      </c>
      <c r="D182">
        <v>0.67929073395766226</v>
      </c>
      <c r="E182">
        <v>0.18368911496843726</v>
      </c>
      <c r="F182">
        <v>8.1826013097000758E-2</v>
      </c>
      <c r="G182">
        <v>-5.6901536273170759E-2</v>
      </c>
      <c r="H182">
        <v>-0.46743428351456195</v>
      </c>
      <c r="I182">
        <v>-0.6466218035604725</v>
      </c>
      <c r="J182">
        <v>-0.71220125934274137</v>
      </c>
      <c r="K182">
        <v>-0.71369644501183316</v>
      </c>
      <c r="L182">
        <v>-0.78597554649542034</v>
      </c>
      <c r="M182">
        <v>-0.59556422117821595</v>
      </c>
      <c r="N182">
        <v>7.960925216472492E-2</v>
      </c>
      <c r="O182">
        <v>0.18624531853234</v>
      </c>
      <c r="P182">
        <v>0.99695424326672044</v>
      </c>
      <c r="Q182">
        <v>1.3877976270701537</v>
      </c>
      <c r="R182">
        <v>0.62209516657966979</v>
      </c>
      <c r="S182">
        <v>1.133850507495672</v>
      </c>
      <c r="T182">
        <v>1.9162392530047963</v>
      </c>
      <c r="U182">
        <v>2.2343485808543013</v>
      </c>
      <c r="V182">
        <v>2.0124369524983887</v>
      </c>
    </row>
    <row r="183" spans="1:22" x14ac:dyDescent="0.75">
      <c r="A183">
        <v>1.1527643064985469</v>
      </c>
      <c r="B183">
        <v>0.9615251762840118</v>
      </c>
      <c r="C183">
        <v>0.27463861862839511</v>
      </c>
      <c r="D183">
        <v>0.58747953749395465</v>
      </c>
      <c r="E183">
        <v>0.18368911496843726</v>
      </c>
      <c r="F183">
        <v>0.10297573286048653</v>
      </c>
      <c r="G183">
        <v>-3.799681257468455E-3</v>
      </c>
      <c r="H183">
        <v>-0.37001640814395731</v>
      </c>
      <c r="I183">
        <v>-0.62002992135011425</v>
      </c>
      <c r="J183">
        <v>-0.6756297253911463</v>
      </c>
      <c r="K183">
        <v>-0.70417274320098122</v>
      </c>
      <c r="L183">
        <v>-0.75870427239859783</v>
      </c>
      <c r="M183">
        <v>-0.47645506765965556</v>
      </c>
      <c r="N183">
        <v>0.14035605106616031</v>
      </c>
      <c r="O183">
        <v>0.29021847660474986</v>
      </c>
      <c r="P183">
        <v>0.99695424326672044</v>
      </c>
      <c r="Q183">
        <v>1.4267340442164504</v>
      </c>
      <c r="R183">
        <v>0.68632358871135191</v>
      </c>
      <c r="S183">
        <v>1.8715464227950585</v>
      </c>
      <c r="T183">
        <v>1.9285233694008634</v>
      </c>
      <c r="U183">
        <v>2.0459812431381481</v>
      </c>
      <c r="V183">
        <v>1.967363813780505</v>
      </c>
    </row>
    <row r="184" spans="1:22" x14ac:dyDescent="0.75">
      <c r="A184">
        <v>1.249757516973812</v>
      </c>
      <c r="B184">
        <v>1.1692637689545369</v>
      </c>
      <c r="C184">
        <v>0.36637255396770724</v>
      </c>
      <c r="D184">
        <v>0.67929073395766226</v>
      </c>
      <c r="E184">
        <v>0.29538560307275868</v>
      </c>
      <c r="F184">
        <v>0.15015444911800907</v>
      </c>
      <c r="G184">
        <v>0.12249681910774357</v>
      </c>
      <c r="H184">
        <v>-0.36584128461980658</v>
      </c>
      <c r="I184">
        <v>-0.605256851991546</v>
      </c>
      <c r="J184">
        <v>-0.49212937469425111</v>
      </c>
      <c r="K184">
        <v>-0.69969101663971289</v>
      </c>
      <c r="L184">
        <v>-0.63806338285967357</v>
      </c>
      <c r="M184">
        <v>-0.47645506765965556</v>
      </c>
      <c r="N184">
        <v>0.16904163742314973</v>
      </c>
      <c r="O184">
        <v>0.29021847660474986</v>
      </c>
      <c r="P184">
        <v>0.99695424326672044</v>
      </c>
      <c r="Q184">
        <v>1.527615646995292</v>
      </c>
      <c r="R184">
        <v>1.0275357415137538</v>
      </c>
      <c r="S184">
        <v>1.8715464227950585</v>
      </c>
      <c r="T184">
        <v>2.1970257734484564</v>
      </c>
      <c r="U184">
        <v>2.2343485808543013</v>
      </c>
      <c r="V184">
        <v>1.967363813780505</v>
      </c>
    </row>
    <row r="185" spans="1:22" x14ac:dyDescent="0.75">
      <c r="A185">
        <v>1.3467507274490771</v>
      </c>
      <c r="B185">
        <v>1.2873885903616631</v>
      </c>
      <c r="C185">
        <v>0.36637255396770724</v>
      </c>
      <c r="D185">
        <v>0.80448714390462994</v>
      </c>
      <c r="E185">
        <v>0.32046031630656996</v>
      </c>
      <c r="F185">
        <v>0.19245285743424206</v>
      </c>
      <c r="G185">
        <v>0.17846906504718446</v>
      </c>
      <c r="H185">
        <v>-0.20858077467923422</v>
      </c>
      <c r="I185">
        <v>-0.43388742090026255</v>
      </c>
      <c r="J185">
        <v>-0.45427454557397623</v>
      </c>
      <c r="K185">
        <v>-0.66271752482483759</v>
      </c>
      <c r="L185">
        <v>-0.62281010654983016</v>
      </c>
      <c r="M185">
        <v>-0.36631093209765775</v>
      </c>
      <c r="N185">
        <v>0.2196636401324</v>
      </c>
      <c r="O185">
        <v>0.20322064693446262</v>
      </c>
      <c r="P185">
        <v>0.99695424326672044</v>
      </c>
      <c r="Q185">
        <v>1.6479652812218675</v>
      </c>
      <c r="R185">
        <v>1.3446631291982143</v>
      </c>
      <c r="S185">
        <v>1.8715464227950585</v>
      </c>
      <c r="T185">
        <v>2.3058307881683158</v>
      </c>
      <c r="U185">
        <v>2.2343485808543013</v>
      </c>
      <c r="V185">
        <v>1.9128024610429109</v>
      </c>
    </row>
    <row r="186" spans="1:22" x14ac:dyDescent="0.75">
      <c r="A186">
        <v>1.4437439379243457</v>
      </c>
      <c r="B186">
        <v>1.3403417404041542</v>
      </c>
      <c r="C186">
        <v>1.0117838492974927</v>
      </c>
      <c r="D186">
        <v>0.58747953749395465</v>
      </c>
      <c r="E186">
        <v>0.38656654419510827</v>
      </c>
      <c r="F186">
        <v>0.46739240836868262</v>
      </c>
      <c r="G186">
        <v>0.44397834012569598</v>
      </c>
      <c r="H186">
        <v>-0.16683046158484191</v>
      </c>
      <c r="I186">
        <v>-0.35608192715821918</v>
      </c>
      <c r="J186">
        <v>-0.36059960789949908</v>
      </c>
      <c r="K186">
        <v>-0.6414294186112659</v>
      </c>
      <c r="L186">
        <v>-0.58999225368923136</v>
      </c>
      <c r="M186">
        <v>-0.25104430512128795</v>
      </c>
      <c r="N186">
        <v>0.38334147665724505</v>
      </c>
      <c r="O186">
        <v>0.20322064693446262</v>
      </c>
      <c r="P186">
        <v>0.87803410806601057</v>
      </c>
      <c r="Q186">
        <v>1.6497352954902955</v>
      </c>
      <c r="R186">
        <v>1.4711121015852096</v>
      </c>
      <c r="S186">
        <v>1.9177900520450897</v>
      </c>
      <c r="T186">
        <v>2.3058307881683158</v>
      </c>
      <c r="U186">
        <v>2.2382722727499846</v>
      </c>
      <c r="V186">
        <v>1.9128024610429109</v>
      </c>
    </row>
    <row r="187" spans="1:22" x14ac:dyDescent="0.75">
      <c r="A187">
        <v>1.5407371483996144</v>
      </c>
      <c r="B187">
        <v>1.5725200988559924</v>
      </c>
      <c r="C187">
        <v>0.6776113824187272</v>
      </c>
      <c r="D187">
        <v>0.66537984591298804</v>
      </c>
      <c r="E187">
        <v>0.29538560307275868</v>
      </c>
      <c r="F187">
        <v>0.46739240836868262</v>
      </c>
      <c r="G187">
        <v>0.45689515315015694</v>
      </c>
      <c r="H187">
        <v>7.1147480860127482E-2</v>
      </c>
      <c r="I187">
        <v>-0.21031959963689112</v>
      </c>
      <c r="J187">
        <v>-0.12897872283103662</v>
      </c>
      <c r="K187">
        <v>-0.6414294186112659</v>
      </c>
      <c r="L187">
        <v>-0.52759173413616889</v>
      </c>
      <c r="M187">
        <v>-0.1460234250811078</v>
      </c>
      <c r="N187">
        <v>0.55376931613489244</v>
      </c>
      <c r="O187">
        <v>0.45360454141182904</v>
      </c>
      <c r="P187">
        <v>0.99695424326672044</v>
      </c>
      <c r="Q187">
        <v>1.6497352954902955</v>
      </c>
      <c r="R187">
        <v>1.4711121015852096</v>
      </c>
      <c r="S187">
        <v>1.9265986628495302</v>
      </c>
      <c r="T187">
        <v>2.4883425236187664</v>
      </c>
      <c r="U187">
        <v>2.3363802611438143</v>
      </c>
      <c r="V187">
        <v>1.9128024610429109</v>
      </c>
    </row>
    <row r="188" spans="1:22" x14ac:dyDescent="0.75">
      <c r="A188">
        <v>1.6377303588748795</v>
      </c>
      <c r="B188">
        <v>1.5725200988559924</v>
      </c>
      <c r="C188">
        <v>0.36637255396770724</v>
      </c>
      <c r="D188">
        <v>0.66537984591298804</v>
      </c>
      <c r="E188">
        <v>0.38656654419510827</v>
      </c>
      <c r="F188">
        <v>0.93267489984724539</v>
      </c>
      <c r="G188">
        <v>0.51860839640762435</v>
      </c>
      <c r="H188">
        <v>0.19918217736204002</v>
      </c>
      <c r="I188">
        <v>-9.2134012380754166E-2</v>
      </c>
      <c r="J188">
        <v>-2.0546825656599804E-2</v>
      </c>
      <c r="K188">
        <v>-0.26384885683178616</v>
      </c>
      <c r="L188">
        <v>-0.27614132994109658</v>
      </c>
      <c r="M188">
        <v>-6.6616785030161357E-2</v>
      </c>
      <c r="N188">
        <v>0.70394756322816954</v>
      </c>
      <c r="O188">
        <v>0.64033132571761542</v>
      </c>
      <c r="P188">
        <v>1.0211421015505968</v>
      </c>
      <c r="Q188">
        <v>1.7346881868566013</v>
      </c>
      <c r="R188">
        <v>1.4711121015852096</v>
      </c>
      <c r="S188">
        <v>1.9265986628495302</v>
      </c>
      <c r="T188">
        <v>2.4883425236187664</v>
      </c>
      <c r="U188">
        <v>2.3363802611438143</v>
      </c>
      <c r="V188">
        <v>2.0029478224510653</v>
      </c>
    </row>
    <row r="189" spans="1:22" x14ac:dyDescent="0.75">
      <c r="A189">
        <v>1.7347235693501446</v>
      </c>
      <c r="B189">
        <v>1.7313779929051656</v>
      </c>
      <c r="C189">
        <v>0.6776113824187272</v>
      </c>
      <c r="D189">
        <v>0.87960628748599234</v>
      </c>
      <c r="E189">
        <v>0.44811402652259075</v>
      </c>
      <c r="F189">
        <v>1.0140176278731245</v>
      </c>
      <c r="G189">
        <v>0.54874701629814326</v>
      </c>
      <c r="H189">
        <v>0.28546666323035086</v>
      </c>
      <c r="I189">
        <v>-3.8950168545607636E-2</v>
      </c>
      <c r="J189">
        <v>8.4035284426519502E-2</v>
      </c>
      <c r="K189">
        <v>-0.17701627023534061</v>
      </c>
      <c r="L189">
        <v>-0.14671818291170449</v>
      </c>
      <c r="M189">
        <v>0.14470553422817134</v>
      </c>
      <c r="N189">
        <v>0.7765057740526623</v>
      </c>
      <c r="O189">
        <v>0.74854857296958821</v>
      </c>
      <c r="P189">
        <v>1.0211421015505968</v>
      </c>
      <c r="Q189">
        <v>1.7346881868566013</v>
      </c>
      <c r="R189">
        <v>1.6959106603451874</v>
      </c>
      <c r="S189">
        <v>2.0521164372088023</v>
      </c>
      <c r="T189">
        <v>2.3672527183847771</v>
      </c>
      <c r="U189">
        <v>2.3363802611438143</v>
      </c>
      <c r="V189">
        <v>2.1286760474952633</v>
      </c>
    </row>
    <row r="190" spans="1:22" x14ac:dyDescent="0.75">
      <c r="A190">
        <v>1.8317167798254133</v>
      </c>
      <c r="B190">
        <v>1.9513362739565596</v>
      </c>
      <c r="C190">
        <v>1.2509466894285284</v>
      </c>
      <c r="D190">
        <v>1.1439109448976619</v>
      </c>
      <c r="E190">
        <v>0.81967654038974835</v>
      </c>
      <c r="F190">
        <v>1.0514351095216248</v>
      </c>
      <c r="G190">
        <v>0.62481167549793015</v>
      </c>
      <c r="H190">
        <v>0.37453429155265405</v>
      </c>
      <c r="I190">
        <v>4.8703905744764409E-2</v>
      </c>
      <c r="J190">
        <v>0.11034114593172946</v>
      </c>
      <c r="K190">
        <v>-0.14732566077489218</v>
      </c>
      <c r="L190">
        <v>-0.10049599542228037</v>
      </c>
      <c r="M190">
        <v>0.35090536207213185</v>
      </c>
      <c r="N190">
        <v>0.7765057740526623</v>
      </c>
      <c r="O190">
        <v>0.90132550027256297</v>
      </c>
      <c r="P190">
        <v>1.1178908239544774</v>
      </c>
      <c r="Q190">
        <v>1.8957447838741455</v>
      </c>
      <c r="R190">
        <v>1.7561253802817078</v>
      </c>
      <c r="S190">
        <v>2.2150704131186263</v>
      </c>
      <c r="T190">
        <v>2.4883425236187664</v>
      </c>
      <c r="U190">
        <v>2.3363802611438143</v>
      </c>
      <c r="V190">
        <v>2.1571429796234272</v>
      </c>
    </row>
    <row r="191" spans="1:22" x14ac:dyDescent="0.75">
      <c r="A191">
        <v>1.9287099903006819</v>
      </c>
      <c r="B191">
        <v>1.9513362739565596</v>
      </c>
      <c r="C191">
        <v>1.2771555775706416</v>
      </c>
      <c r="D191">
        <v>0.87960628748599234</v>
      </c>
      <c r="E191">
        <v>0.83335333799396094</v>
      </c>
      <c r="F191">
        <v>1.0514351095216248</v>
      </c>
      <c r="G191">
        <v>0.80851583273500183</v>
      </c>
      <c r="H191">
        <v>0.39680107055724162</v>
      </c>
      <c r="I191">
        <v>0.12946417218738163</v>
      </c>
      <c r="J191">
        <v>0.16231159861424346</v>
      </c>
      <c r="K191">
        <v>-3.3517397975155014E-3</v>
      </c>
      <c r="L191">
        <v>3.8633387379532279E-2</v>
      </c>
      <c r="M191">
        <v>0.39573079145825441</v>
      </c>
      <c r="N191">
        <v>0.7765057740526623</v>
      </c>
      <c r="O191">
        <v>1.0986621076265399</v>
      </c>
      <c r="P191">
        <v>1.1723121497273867</v>
      </c>
      <c r="Q191">
        <v>1.8957447838741455</v>
      </c>
      <c r="R191">
        <v>1.6959106603451874</v>
      </c>
      <c r="S191">
        <v>2.0521164372088023</v>
      </c>
      <c r="T191">
        <v>2.5866178142005234</v>
      </c>
      <c r="U191">
        <v>2.5051256873611667</v>
      </c>
      <c r="V191">
        <v>2.1571429796234272</v>
      </c>
    </row>
    <row r="192" spans="1:22" x14ac:dyDescent="0.75">
      <c r="A192">
        <v>2.025703200775947</v>
      </c>
      <c r="B192">
        <v>1.9513362739565596</v>
      </c>
      <c r="C192">
        <v>1.2771555775706416</v>
      </c>
      <c r="D192">
        <v>1.647481705660953</v>
      </c>
      <c r="E192">
        <v>1.2733012421847931</v>
      </c>
      <c r="F192">
        <v>1.0514351095216248</v>
      </c>
      <c r="G192">
        <v>0.9204600014080595</v>
      </c>
      <c r="H192">
        <v>0.71549665042818911</v>
      </c>
      <c r="I192">
        <v>0.36583542611408565</v>
      </c>
      <c r="J192">
        <v>0.35479426097902939</v>
      </c>
      <c r="K192">
        <v>-3.3517397975155014E-3</v>
      </c>
      <c r="L192">
        <v>0.10103427635151198</v>
      </c>
      <c r="M192">
        <v>0.5020329098830254</v>
      </c>
      <c r="N192">
        <v>0.7765057740526623</v>
      </c>
      <c r="O192">
        <v>1.0986621076265399</v>
      </c>
      <c r="P192">
        <v>1.3799194044283778</v>
      </c>
      <c r="Q192">
        <v>1.8957447838741455</v>
      </c>
      <c r="R192">
        <v>1.7561253802817078</v>
      </c>
      <c r="S192">
        <v>2.2150704131186263</v>
      </c>
      <c r="T192">
        <v>2.4883425236187664</v>
      </c>
      <c r="U192">
        <v>2.5051256873611667</v>
      </c>
      <c r="V192">
        <v>2.3943666506684513</v>
      </c>
    </row>
    <row r="193" spans="1:22" x14ac:dyDescent="0.75">
      <c r="A193">
        <v>2.1226964112512121</v>
      </c>
      <c r="B193">
        <v>2.3260807756751376</v>
      </c>
      <c r="C193">
        <v>1.3033662324889521</v>
      </c>
      <c r="D193">
        <v>1.647481705660953</v>
      </c>
      <c r="E193">
        <v>1.3963960666094968</v>
      </c>
      <c r="F193">
        <v>1.2303901836377267</v>
      </c>
      <c r="G193">
        <v>0.9204600014080595</v>
      </c>
      <c r="H193">
        <v>0.71549665042818911</v>
      </c>
      <c r="I193">
        <v>0.62879868137279304</v>
      </c>
      <c r="J193">
        <v>0.35607732651335805</v>
      </c>
      <c r="K193">
        <v>0.31708748760103317</v>
      </c>
      <c r="L193">
        <v>0.44585395735467848</v>
      </c>
      <c r="M193">
        <v>0.5020329098830254</v>
      </c>
      <c r="N193">
        <v>1.0127418214019999</v>
      </c>
      <c r="O193">
        <v>1.3278273843236545</v>
      </c>
      <c r="P193">
        <v>1.4806994365462378</v>
      </c>
      <c r="Q193">
        <v>1.9081334667498253</v>
      </c>
      <c r="R193">
        <v>1.7561253802817078</v>
      </c>
      <c r="S193">
        <v>2.0521164372088023</v>
      </c>
      <c r="T193">
        <v>2.4883425236187664</v>
      </c>
      <c r="U193">
        <v>2.3736611398234522</v>
      </c>
      <c r="V193">
        <v>2.4133449107630982</v>
      </c>
    </row>
    <row r="194" spans="1:22" x14ac:dyDescent="0.75">
      <c r="A194">
        <v>2.2196896217264772</v>
      </c>
      <c r="B194">
        <v>2.3505205414564507</v>
      </c>
      <c r="C194">
        <v>1.6932334921425092</v>
      </c>
      <c r="D194">
        <v>1.6836499829280038</v>
      </c>
      <c r="E194">
        <v>1.3963960666094968</v>
      </c>
      <c r="F194">
        <v>1.4662850023782257</v>
      </c>
      <c r="G194">
        <v>1.0051359411143368</v>
      </c>
      <c r="H194">
        <v>0.77394745761918438</v>
      </c>
      <c r="I194">
        <v>0.91047499411041077</v>
      </c>
      <c r="J194">
        <v>0.77697255401263865</v>
      </c>
      <c r="K194">
        <v>0.35013970605593092</v>
      </c>
      <c r="L194">
        <v>0.46064524452354566</v>
      </c>
      <c r="M194">
        <v>0.64803737197375577</v>
      </c>
      <c r="N194">
        <v>1.1983559701605966</v>
      </c>
      <c r="O194">
        <v>1.586698657358713</v>
      </c>
      <c r="P194">
        <v>1.6520258073986227</v>
      </c>
      <c r="Q194">
        <v>2.0373324638168828</v>
      </c>
      <c r="R194">
        <v>1.9849384578598781</v>
      </c>
      <c r="S194">
        <v>2.2150704131186263</v>
      </c>
      <c r="T194">
        <v>2.5392347296971254</v>
      </c>
      <c r="U194">
        <v>2.344228272575251</v>
      </c>
      <c r="V194">
        <v>2.4133449107630982</v>
      </c>
    </row>
    <row r="195" spans="1:22" x14ac:dyDescent="0.75">
      <c r="A195">
        <v>2.3166828322017459</v>
      </c>
      <c r="B195">
        <v>2.3749603072377639</v>
      </c>
      <c r="C195">
        <v>1.6932334921425092</v>
      </c>
      <c r="D195">
        <v>1.6836499829280038</v>
      </c>
      <c r="E195">
        <v>1.4944153364188222</v>
      </c>
      <c r="F195">
        <v>1.4662850023782257</v>
      </c>
      <c r="G195">
        <v>1.0080064397733501</v>
      </c>
      <c r="H195">
        <v>0.81848081070677836</v>
      </c>
      <c r="I195">
        <v>0.92327802970159278</v>
      </c>
      <c r="J195">
        <v>0.80263727640957194</v>
      </c>
      <c r="K195">
        <v>0.42408739087302616</v>
      </c>
      <c r="L195">
        <v>0.49577390506649988</v>
      </c>
      <c r="M195">
        <v>0.84911411409755322</v>
      </c>
      <c r="N195">
        <v>1.2017310757555069</v>
      </c>
      <c r="O195">
        <v>1.6418678176858623</v>
      </c>
      <c r="P195">
        <v>1.4806994365462378</v>
      </c>
      <c r="Q195">
        <v>2.0373324638168828</v>
      </c>
      <c r="R195">
        <v>1.9849384578598781</v>
      </c>
      <c r="S195">
        <v>2.2150704131186263</v>
      </c>
      <c r="T195">
        <v>2.5392347296971254</v>
      </c>
      <c r="U195">
        <v>2.344228272575251</v>
      </c>
      <c r="V195">
        <v>2.4133449107630982</v>
      </c>
    </row>
    <row r="196" spans="1:22" x14ac:dyDescent="0.75">
      <c r="A196">
        <v>2.413676042677011</v>
      </c>
      <c r="B196">
        <v>2.3505205414564507</v>
      </c>
      <c r="C196">
        <v>1.6473665686422581</v>
      </c>
      <c r="D196">
        <v>1.6836499829280038</v>
      </c>
      <c r="E196">
        <v>1.4944153364188222</v>
      </c>
      <c r="F196">
        <v>1.5118370868167503</v>
      </c>
      <c r="G196">
        <v>1.0768953910019772</v>
      </c>
      <c r="H196">
        <v>0.91172402362678984</v>
      </c>
      <c r="I196">
        <v>0.92327802970159278</v>
      </c>
      <c r="J196">
        <v>0.81290298166086428</v>
      </c>
      <c r="K196">
        <v>0.63808708055245467</v>
      </c>
      <c r="L196">
        <v>0.54338326059033426</v>
      </c>
      <c r="M196">
        <v>0.98359243987577571</v>
      </c>
      <c r="N196">
        <v>1.3822827743587565</v>
      </c>
      <c r="O196">
        <v>1.586698657358713</v>
      </c>
      <c r="P196">
        <v>1.4806994365462378</v>
      </c>
      <c r="Q196">
        <v>2.0497211466925624</v>
      </c>
      <c r="R196">
        <v>1.9849384578598781</v>
      </c>
      <c r="S196">
        <v>2.1027645690452137</v>
      </c>
      <c r="T196">
        <v>2.5392347296971254</v>
      </c>
      <c r="U196">
        <v>2.344228272575251</v>
      </c>
      <c r="V196">
        <v>2.809508304004146</v>
      </c>
    </row>
    <row r="197" spans="1:22" x14ac:dyDescent="0.75">
      <c r="A197">
        <v>2.5106692531522796</v>
      </c>
      <c r="B197">
        <v>2.3505205414564507</v>
      </c>
      <c r="C197">
        <v>1.6473665686422581</v>
      </c>
      <c r="D197">
        <v>1.5584527817534861</v>
      </c>
      <c r="E197">
        <v>1.5969943334010317</v>
      </c>
      <c r="F197">
        <v>1.4402551809155981</v>
      </c>
      <c r="G197">
        <v>1.2649040034042724</v>
      </c>
      <c r="H197">
        <v>0.92842390295864941</v>
      </c>
      <c r="I197">
        <v>0.98729527243268578</v>
      </c>
      <c r="J197">
        <v>0.90593625534854794</v>
      </c>
      <c r="K197">
        <v>0.65377322577338159</v>
      </c>
      <c r="L197">
        <v>0.67095740436888862</v>
      </c>
      <c r="M197">
        <v>1.11678944236858</v>
      </c>
      <c r="N197">
        <v>1.439654780020809</v>
      </c>
      <c r="O197">
        <v>1.6418678176858623</v>
      </c>
      <c r="P197">
        <v>1.4806994365462378</v>
      </c>
      <c r="Q197">
        <v>2.1205153409147606</v>
      </c>
      <c r="R197">
        <v>2.2679438646800079</v>
      </c>
      <c r="S197">
        <v>2.1027645690452137</v>
      </c>
      <c r="T197">
        <v>2.5392347296971254</v>
      </c>
      <c r="U197">
        <v>2.3736611398234522</v>
      </c>
      <c r="V197">
        <v>2.8640701147555472</v>
      </c>
    </row>
    <row r="198" spans="1:22" x14ac:dyDescent="0.75">
      <c r="A198">
        <v>2.6076624636275447</v>
      </c>
      <c r="B198">
        <v>2.3505205414564507</v>
      </c>
      <c r="C198">
        <v>1.6932334921425092</v>
      </c>
      <c r="D198">
        <v>1.5584527817534861</v>
      </c>
      <c r="E198">
        <v>1.5969943334010317</v>
      </c>
      <c r="F198">
        <v>1.5118370868167503</v>
      </c>
      <c r="G198">
        <v>1.2649040034042724</v>
      </c>
      <c r="H198">
        <v>0.95904144131549118</v>
      </c>
      <c r="I198">
        <v>1.0522975717546867</v>
      </c>
      <c r="J198">
        <v>0.97907925764192349</v>
      </c>
      <c r="K198">
        <v>0.72940107233263551</v>
      </c>
      <c r="L198">
        <v>0.77911809148548905</v>
      </c>
      <c r="M198">
        <v>1.1795459264777555</v>
      </c>
      <c r="N198">
        <v>1.5257120596843234</v>
      </c>
      <c r="O198">
        <v>1.6418678176858623</v>
      </c>
      <c r="P198">
        <v>1.8092430460406836</v>
      </c>
      <c r="Q198">
        <v>2.3364368893657228</v>
      </c>
      <c r="R198">
        <v>2.2679438646800079</v>
      </c>
      <c r="S198">
        <v>2.2040594524289152</v>
      </c>
      <c r="T198">
        <v>2.4128807365121476</v>
      </c>
      <c r="U198">
        <v>2.3736611398234522</v>
      </c>
      <c r="V198">
        <v>2.809508304004146</v>
      </c>
    </row>
    <row r="199" spans="1:22" x14ac:dyDescent="0.75">
      <c r="A199">
        <v>2.7046556741028134</v>
      </c>
      <c r="B199">
        <v>2.3749603072377639</v>
      </c>
      <c r="C199">
        <v>1.6932334921425092</v>
      </c>
      <c r="D199">
        <v>1.5584527817534861</v>
      </c>
      <c r="E199">
        <v>1.5969943334010317</v>
      </c>
      <c r="F199">
        <v>1.6013150363590967</v>
      </c>
      <c r="G199">
        <v>1.4155993652976357</v>
      </c>
      <c r="H199">
        <v>1.5616395805636265</v>
      </c>
      <c r="I199">
        <v>1.0522975717546867</v>
      </c>
      <c r="J199">
        <v>1.174770108721048</v>
      </c>
      <c r="K199">
        <v>0.90922792931597818</v>
      </c>
      <c r="L199">
        <v>0.78466479338890449</v>
      </c>
      <c r="M199">
        <v>1.3089013363374693</v>
      </c>
      <c r="N199">
        <v>1.5257120596843234</v>
      </c>
      <c r="O199">
        <v>1.6418678176858623</v>
      </c>
      <c r="P199">
        <v>1.8092430460406836</v>
      </c>
      <c r="Q199">
        <v>2.3364368893657228</v>
      </c>
      <c r="R199">
        <v>2.1856525577355517</v>
      </c>
      <c r="S199">
        <v>2.2040594524289152</v>
      </c>
      <c r="T199">
        <v>2.5392347296971254</v>
      </c>
      <c r="U199">
        <v>2.4678448086815288</v>
      </c>
      <c r="V199">
        <v>2.2662663721193255</v>
      </c>
    </row>
    <row r="200" spans="1:22" x14ac:dyDescent="0.75">
      <c r="A200">
        <v>2.8016488845780785</v>
      </c>
      <c r="B200">
        <v>2.3749603072377639</v>
      </c>
      <c r="C200">
        <v>1.8865295854509136</v>
      </c>
      <c r="D200">
        <v>1.6836499829280038</v>
      </c>
      <c r="E200">
        <v>1.6904544369585175</v>
      </c>
      <c r="F200">
        <v>1.8323289284318631</v>
      </c>
      <c r="G200">
        <v>1.2649040034042724</v>
      </c>
      <c r="H200">
        <v>1.5922569139988874</v>
      </c>
      <c r="I200">
        <v>1.0670708793565453</v>
      </c>
      <c r="J200">
        <v>1.174770108721048</v>
      </c>
      <c r="K200">
        <v>0.9943796529829203</v>
      </c>
      <c r="L200">
        <v>0.96909250853782769</v>
      </c>
      <c r="M200">
        <v>1.3486040196067379</v>
      </c>
      <c r="N200">
        <v>1.5257120596843234</v>
      </c>
      <c r="O200">
        <v>1.811620416163003</v>
      </c>
      <c r="P200">
        <v>1.9120391848041374</v>
      </c>
      <c r="Q200">
        <v>2.1205153409147606</v>
      </c>
      <c r="R200">
        <v>2.1976944809440675</v>
      </c>
      <c r="S200">
        <v>2.2326866488067063</v>
      </c>
      <c r="T200">
        <v>2.4128807365121476</v>
      </c>
      <c r="U200">
        <v>2.4678448086815288</v>
      </c>
      <c r="V200">
        <v>2.2354273864862337</v>
      </c>
    </row>
    <row r="201" spans="1:22" x14ac:dyDescent="0.75">
      <c r="A201">
        <v>2.8986420950533471</v>
      </c>
      <c r="B201">
        <v>2.2201746700999427</v>
      </c>
      <c r="C201">
        <v>1.922567402933286</v>
      </c>
      <c r="D201">
        <v>1.7337293064852388</v>
      </c>
      <c r="E201">
        <v>1.6904544369585175</v>
      </c>
      <c r="F201">
        <v>1.8323289284318631</v>
      </c>
      <c r="G201">
        <v>1.4773118544081802</v>
      </c>
      <c r="H201">
        <v>1.5922569139988874</v>
      </c>
      <c r="I201">
        <v>1.0670708793565453</v>
      </c>
      <c r="J201">
        <v>1.2921843831731901</v>
      </c>
      <c r="K201">
        <v>1.1030604191844167</v>
      </c>
      <c r="L201">
        <v>1.0162393515772195</v>
      </c>
      <c r="M201">
        <v>1.5919452425623672</v>
      </c>
      <c r="N201">
        <v>1.5257120596843234</v>
      </c>
      <c r="O201">
        <v>1.811620416163003</v>
      </c>
      <c r="P201">
        <v>1.9120391848041374</v>
      </c>
      <c r="Q201">
        <v>2.3382070807595654</v>
      </c>
      <c r="R201">
        <v>2.1976944809440675</v>
      </c>
      <c r="S201">
        <v>2.2040594524289152</v>
      </c>
      <c r="T201">
        <v>2.4128807365121476</v>
      </c>
      <c r="U201">
        <v>2.6365896072588111</v>
      </c>
      <c r="V201">
        <v>2.2188209508896106</v>
      </c>
    </row>
    <row r="202" spans="1:22" x14ac:dyDescent="0.75">
      <c r="A202">
        <v>2.9956353055286122</v>
      </c>
      <c r="B202">
        <v>2.2201746700999427</v>
      </c>
      <c r="C202">
        <v>2.0241292958859489</v>
      </c>
      <c r="D202">
        <v>1.7337293064852388</v>
      </c>
      <c r="E202">
        <v>1.6904544369585175</v>
      </c>
      <c r="F202">
        <v>1.9754925339920197</v>
      </c>
      <c r="G202">
        <v>1.4773118544081802</v>
      </c>
      <c r="H202">
        <v>1.5964317813710618</v>
      </c>
      <c r="I202">
        <v>1.0522975717546867</v>
      </c>
      <c r="J202">
        <v>1.2921843831731901</v>
      </c>
      <c r="K202">
        <v>1.1030604191844167</v>
      </c>
      <c r="L202">
        <v>1.2381071814345574</v>
      </c>
      <c r="M202">
        <v>1.5919452425623672</v>
      </c>
      <c r="N202">
        <v>1.5206498177659946</v>
      </c>
      <c r="O202">
        <v>1.811620416163003</v>
      </c>
      <c r="P202">
        <v>1.9120391848041374</v>
      </c>
      <c r="Q202">
        <v>2.3382070807595654</v>
      </c>
      <c r="R202">
        <v>2.2679438646800079</v>
      </c>
      <c r="S202">
        <v>2.2326866488067063</v>
      </c>
      <c r="T202">
        <v>2.4128807365121476</v>
      </c>
      <c r="U202">
        <v>2.4678448086815288</v>
      </c>
      <c r="V202">
        <v>2.1690046211894853</v>
      </c>
    </row>
    <row r="203" spans="1:22" x14ac:dyDescent="0.75">
      <c r="A203">
        <v>3.0926285160038809</v>
      </c>
      <c r="B203">
        <v>2.1427825323152883</v>
      </c>
      <c r="C203">
        <v>2.1617297130314626</v>
      </c>
      <c r="D203">
        <v>1.7337293064852388</v>
      </c>
      <c r="E203">
        <v>1.8887736815451774</v>
      </c>
      <c r="F203">
        <v>1.9754925339920197</v>
      </c>
      <c r="G203">
        <v>1.4773118544081802</v>
      </c>
      <c r="H203">
        <v>1.6019990908869519</v>
      </c>
      <c r="I203">
        <v>1.0670708793565453</v>
      </c>
      <c r="J203">
        <v>1.3152827120622075</v>
      </c>
      <c r="K203">
        <v>1.1215472235241331</v>
      </c>
      <c r="L203">
        <v>1.2381071814345574</v>
      </c>
      <c r="M203">
        <v>1.5919452425623672</v>
      </c>
      <c r="N203">
        <v>1.5257120596843234</v>
      </c>
      <c r="O203">
        <v>2.0917104212356614</v>
      </c>
      <c r="P203">
        <v>1.8092430460406836</v>
      </c>
      <c r="Q203">
        <v>2.2691830779312103</v>
      </c>
      <c r="R203">
        <v>2.2679438646800079</v>
      </c>
      <c r="S203">
        <v>2.3031529718481476</v>
      </c>
      <c r="T203">
        <v>2.5918820021515119</v>
      </c>
      <c r="U203">
        <v>2.4678448086815288</v>
      </c>
      <c r="V203">
        <v>2.1690046211894853</v>
      </c>
    </row>
    <row r="204" spans="1:22" x14ac:dyDescent="0.75">
      <c r="A204">
        <v>3.189621726479146</v>
      </c>
      <c r="B204">
        <v>2.0490961151209626</v>
      </c>
      <c r="C204">
        <v>2.1977680605466943</v>
      </c>
      <c r="D204">
        <v>1.7865902696166747</v>
      </c>
      <c r="E204">
        <v>2.2398202277395796</v>
      </c>
      <c r="F204">
        <v>2.3415364600456567</v>
      </c>
      <c r="G204">
        <v>1.4773118544081802</v>
      </c>
      <c r="H204">
        <v>1.6019990908869519</v>
      </c>
      <c r="I204">
        <v>1.1192696666007838</v>
      </c>
      <c r="J204">
        <v>1.3152827120622075</v>
      </c>
      <c r="K204">
        <v>1.1433952862646264</v>
      </c>
      <c r="L204">
        <v>1.2653789173050265</v>
      </c>
      <c r="M204">
        <v>1.6278063331985455</v>
      </c>
      <c r="N204">
        <v>1.5257120596843234</v>
      </c>
      <c r="O204">
        <v>2.0917104212356614</v>
      </c>
      <c r="P204">
        <v>1.9120391848041374</v>
      </c>
      <c r="Q204">
        <v>2.2691830779312103</v>
      </c>
      <c r="R204">
        <v>2.2017089997622601</v>
      </c>
      <c r="S204">
        <v>2.3031529718481476</v>
      </c>
      <c r="T204">
        <v>2.4128807365121476</v>
      </c>
      <c r="U204">
        <v>2.4678448086815288</v>
      </c>
      <c r="V204">
        <v>2.166632109670751</v>
      </c>
    </row>
    <row r="205" spans="1:22" x14ac:dyDescent="0.75">
      <c r="A205">
        <v>3.2866149369544146</v>
      </c>
      <c r="B205">
        <v>2.0450228856606731</v>
      </c>
      <c r="C205">
        <v>2.1617297130314626</v>
      </c>
      <c r="D205">
        <v>1.9090051982349514</v>
      </c>
      <c r="E205">
        <v>2.2398202277395796</v>
      </c>
      <c r="F205">
        <v>2.3464167679869465</v>
      </c>
      <c r="G205">
        <v>1.6308768530783595</v>
      </c>
      <c r="H205">
        <v>1.6367914966159682</v>
      </c>
      <c r="I205">
        <v>1.1350272366492493</v>
      </c>
      <c r="J205">
        <v>1.3826513945725871</v>
      </c>
      <c r="K205">
        <v>1.2167822549351766</v>
      </c>
      <c r="L205">
        <v>1.2653789173050265</v>
      </c>
      <c r="M205">
        <v>1.5919452425623672</v>
      </c>
      <c r="N205">
        <v>1.6657658229409431</v>
      </c>
      <c r="O205">
        <v>2.1383925457771618</v>
      </c>
      <c r="P205">
        <v>1.9483198427584416</v>
      </c>
      <c r="Q205">
        <v>2.2585637008222998</v>
      </c>
      <c r="R205">
        <v>2.2478731079908649</v>
      </c>
      <c r="S205">
        <v>2.3868322110962499</v>
      </c>
      <c r="T205">
        <v>2.2988105226642057</v>
      </c>
      <c r="U205">
        <v>2.4364499385754685</v>
      </c>
      <c r="V205">
        <v>2.166632109670751</v>
      </c>
    </row>
    <row r="206" spans="1:22" x14ac:dyDescent="0.75">
      <c r="A206">
        <v>3.3836081474296797</v>
      </c>
      <c r="B206">
        <v>2.0450228856606731</v>
      </c>
      <c r="C206">
        <v>2.1617297130314626</v>
      </c>
      <c r="D206">
        <v>1.9090051982349514</v>
      </c>
      <c r="E206">
        <v>2.2101864884841902</v>
      </c>
      <c r="F206">
        <v>2.3464167679869465</v>
      </c>
      <c r="G206">
        <v>1.6624512609747586</v>
      </c>
      <c r="H206">
        <v>1.6367914966159682</v>
      </c>
      <c r="I206">
        <v>1.1350272366492493</v>
      </c>
      <c r="J206">
        <v>1.3974086165118051</v>
      </c>
      <c r="K206">
        <v>1.2167822549351766</v>
      </c>
      <c r="L206">
        <v>1.2381071814345574</v>
      </c>
      <c r="M206">
        <v>1.6278063331985455</v>
      </c>
      <c r="N206">
        <v>1.6657658229409431</v>
      </c>
      <c r="O206">
        <v>2.1383925457771618</v>
      </c>
      <c r="P206">
        <v>1.9483198427584416</v>
      </c>
      <c r="Q206">
        <v>2.2691830779312103</v>
      </c>
      <c r="R206">
        <v>2.3261509168959167</v>
      </c>
      <c r="S206">
        <v>2.3978421858651595</v>
      </c>
      <c r="T206">
        <v>2.2373882553887134</v>
      </c>
      <c r="U206">
        <v>2.4364499385754685</v>
      </c>
      <c r="V206">
        <v>2.0954654663710506</v>
      </c>
    </row>
    <row r="207" spans="1:22" x14ac:dyDescent="0.75">
      <c r="A207">
        <v>3.4806013579049484</v>
      </c>
      <c r="B207">
        <v>2.0490961151209626</v>
      </c>
      <c r="C207">
        <v>2.1617297130314626</v>
      </c>
      <c r="D207">
        <v>2.0787174943452422</v>
      </c>
      <c r="E207">
        <v>2.2101864884841902</v>
      </c>
      <c r="F207">
        <v>2.3464167679869465</v>
      </c>
      <c r="G207">
        <v>1.6624512609747586</v>
      </c>
      <c r="H207">
        <v>1.6367914966159682</v>
      </c>
      <c r="I207">
        <v>1.3930663207554375</v>
      </c>
      <c r="J207">
        <v>1.4898000949930661</v>
      </c>
      <c r="K207">
        <v>1.3215415140475804</v>
      </c>
      <c r="L207">
        <v>1.2381071814345574</v>
      </c>
      <c r="M207">
        <v>1.7776530671289847</v>
      </c>
      <c r="N207">
        <v>1.8699418030494364</v>
      </c>
      <c r="O207">
        <v>2.1383925457771618</v>
      </c>
      <c r="P207">
        <v>1.9483198427584416</v>
      </c>
      <c r="Q207">
        <v>2.2691830779312103</v>
      </c>
      <c r="R207">
        <v>2.3261509168959167</v>
      </c>
      <c r="S207">
        <v>2.3978421858651595</v>
      </c>
      <c r="T207">
        <v>2.2988105226642057</v>
      </c>
      <c r="U207">
        <v>2.4364499385754685</v>
      </c>
      <c r="V207">
        <v>2.0954654663710506</v>
      </c>
    </row>
    <row r="208" spans="1:22" x14ac:dyDescent="0.75">
      <c r="A208">
        <v>3.5775945683802135</v>
      </c>
      <c r="B208">
        <v>2.5501120916770339</v>
      </c>
      <c r="C208">
        <v>2.1420725610614233</v>
      </c>
      <c r="D208">
        <v>2.0787174943452422</v>
      </c>
      <c r="E208">
        <v>2.2398202277395796</v>
      </c>
      <c r="F208">
        <v>2.3415364600456567</v>
      </c>
      <c r="G208">
        <v>1.6624512609747586</v>
      </c>
      <c r="H208">
        <v>1.6367914966159682</v>
      </c>
      <c r="I208">
        <v>1.7151220122772779</v>
      </c>
      <c r="J208">
        <v>1.60272324641617</v>
      </c>
      <c r="K208">
        <v>1.4285415341841308</v>
      </c>
      <c r="L208">
        <v>1.4091304080301064</v>
      </c>
      <c r="M208">
        <v>1.7776530671289847</v>
      </c>
      <c r="N208">
        <v>1.8581297664153238</v>
      </c>
      <c r="O208">
        <v>2.1383925457771618</v>
      </c>
      <c r="P208">
        <v>2.0652246619436152</v>
      </c>
      <c r="Q208">
        <v>2.2585637008222998</v>
      </c>
      <c r="R208">
        <v>2.3261509168959167</v>
      </c>
      <c r="S208">
        <v>2.549785398269433</v>
      </c>
      <c r="T208">
        <v>2.2988105226642057</v>
      </c>
      <c r="U208">
        <v>2.4364499385754685</v>
      </c>
      <c r="V208">
        <v>2.0954654663710506</v>
      </c>
    </row>
    <row r="209" spans="1:22" x14ac:dyDescent="0.75">
      <c r="A209">
        <v>3.6745877788554822</v>
      </c>
      <c r="B209">
        <v>2.0490961151209626</v>
      </c>
      <c r="C209">
        <v>2.1420725610614233</v>
      </c>
      <c r="D209">
        <v>2.1399246421633609</v>
      </c>
      <c r="E209">
        <v>2.2398202277395796</v>
      </c>
      <c r="F209">
        <v>2.2309092032241202</v>
      </c>
      <c r="G209">
        <v>1.7672192907355577</v>
      </c>
      <c r="H209">
        <v>1.6367914966159682</v>
      </c>
      <c r="I209">
        <v>1.7151220122772779</v>
      </c>
      <c r="J209">
        <v>1.60272324641617</v>
      </c>
      <c r="K209">
        <v>1.4285415341841308</v>
      </c>
      <c r="L209">
        <v>1.4091304080301064</v>
      </c>
      <c r="M209">
        <v>1.7776530671289847</v>
      </c>
      <c r="N209">
        <v>1.8699418030494364</v>
      </c>
      <c r="O209">
        <v>2.1383925457771618</v>
      </c>
      <c r="P209">
        <v>2.0652246619436152</v>
      </c>
      <c r="Q209">
        <v>1.9099034810182534</v>
      </c>
      <c r="R209">
        <v>2.2478731079908649</v>
      </c>
      <c r="S209">
        <v>2.556391856372763</v>
      </c>
      <c r="T209">
        <v>2.2988105226642057</v>
      </c>
      <c r="U209">
        <v>2.4364499385754685</v>
      </c>
      <c r="V209">
        <v>2.0242974490299299</v>
      </c>
    </row>
    <row r="210" spans="1:22" x14ac:dyDescent="0.75">
      <c r="A210">
        <v>3.7715809893307473</v>
      </c>
      <c r="B210">
        <v>2.195735098828417</v>
      </c>
      <c r="C210">
        <v>1.8963572780478346</v>
      </c>
      <c r="D210">
        <v>2.1399246421633609</v>
      </c>
      <c r="E210">
        <v>2.2101864884841902</v>
      </c>
      <c r="F210">
        <v>2.08449212778382</v>
      </c>
      <c r="G210">
        <v>1.7686545400650644</v>
      </c>
      <c r="H210">
        <v>1.5184982597765861</v>
      </c>
      <c r="I210">
        <v>1.7151220122772779</v>
      </c>
      <c r="J210">
        <v>1.60272324641617</v>
      </c>
      <c r="K210">
        <v>1.4285415341841308</v>
      </c>
      <c r="L210">
        <v>1.4461089953711916</v>
      </c>
      <c r="M210">
        <v>1.7776530671289847</v>
      </c>
      <c r="N210">
        <v>1.9829976368650311</v>
      </c>
      <c r="O210">
        <v>2.1383925457771618</v>
      </c>
      <c r="P210">
        <v>2.0652246619436152</v>
      </c>
      <c r="Q210">
        <v>1.8798158953361948</v>
      </c>
      <c r="R210">
        <v>2.2017089997622601</v>
      </c>
      <c r="S210">
        <v>2.5718057421755729</v>
      </c>
      <c r="T210">
        <v>2.2005352320824492</v>
      </c>
      <c r="U210">
        <v>2.4364499385754685</v>
      </c>
      <c r="V210">
        <v>2.0242974490299299</v>
      </c>
    </row>
    <row r="211" spans="1:22" x14ac:dyDescent="0.75">
      <c r="A211">
        <v>3.8685741998060159</v>
      </c>
      <c r="B211">
        <v>2.195735098828417</v>
      </c>
      <c r="C211">
        <v>1.8963572780478346</v>
      </c>
      <c r="D211">
        <v>2.1760919699573518</v>
      </c>
      <c r="E211">
        <v>2.0118672438975302</v>
      </c>
      <c r="F211">
        <v>2.0177907360661052</v>
      </c>
      <c r="G211">
        <v>1.6624512609747586</v>
      </c>
      <c r="H211">
        <v>1.4670057697941294</v>
      </c>
      <c r="I211">
        <v>1.7151220122772779</v>
      </c>
      <c r="J211">
        <v>1.6110640909267111</v>
      </c>
      <c r="K211">
        <v>1.4285415341841308</v>
      </c>
      <c r="L211">
        <v>1.4826243313899996</v>
      </c>
      <c r="M211">
        <v>1.7776530671289847</v>
      </c>
      <c r="N211">
        <v>1.9829976368650311</v>
      </c>
      <c r="O211">
        <v>2.1383925457771618</v>
      </c>
      <c r="P211">
        <v>2.0652246619436152</v>
      </c>
      <c r="Q211">
        <v>1.8798158953361948</v>
      </c>
      <c r="R211">
        <v>2.2478731079908649</v>
      </c>
      <c r="S211">
        <v>2.5718057421755729</v>
      </c>
      <c r="T211">
        <v>2.2005352320824492</v>
      </c>
      <c r="U211">
        <v>2.4364499385754685</v>
      </c>
      <c r="V211">
        <v>2.0242974490299299</v>
      </c>
    </row>
    <row r="212" spans="1:22" x14ac:dyDescent="0.75">
      <c r="A212">
        <v>3.965567410281281</v>
      </c>
      <c r="B212">
        <v>2.195735098828417</v>
      </c>
      <c r="C212">
        <v>2.1420725610614233</v>
      </c>
      <c r="D212">
        <v>2.334675808824719</v>
      </c>
      <c r="E212">
        <v>1.8682577138724219</v>
      </c>
      <c r="F212">
        <v>2.0177907360661052</v>
      </c>
      <c r="G212">
        <v>1.7686545400650644</v>
      </c>
      <c r="H212">
        <v>1.4670057697941294</v>
      </c>
      <c r="I212">
        <v>1.7151220122772779</v>
      </c>
      <c r="J212">
        <v>1.6219715913844261</v>
      </c>
      <c r="K212">
        <v>1.6061270458205401</v>
      </c>
      <c r="L212">
        <v>1.523762329460451</v>
      </c>
      <c r="M212">
        <v>1.8365674492001058</v>
      </c>
      <c r="N212">
        <v>1.8699418030494364</v>
      </c>
      <c r="O212">
        <v>2.1214177886617773</v>
      </c>
      <c r="P212">
        <v>2.0430535879882386</v>
      </c>
      <c r="Q212">
        <v>1.9099034810182534</v>
      </c>
      <c r="R212">
        <v>1.9789166796325897</v>
      </c>
      <c r="S212">
        <v>2.5718057421755729</v>
      </c>
      <c r="T212">
        <v>1.9723963211522064</v>
      </c>
      <c r="U212">
        <v>2.3520775392868272</v>
      </c>
      <c r="V212">
        <v>2.0646255647103455</v>
      </c>
    </row>
    <row r="213" spans="1:22" x14ac:dyDescent="0.75">
      <c r="A213">
        <v>4.0625606207565461</v>
      </c>
      <c r="B213">
        <v>2.195735098828417</v>
      </c>
      <c r="C213">
        <v>1.8963572780478346</v>
      </c>
      <c r="D213">
        <v>2.334675808824719</v>
      </c>
      <c r="E213">
        <v>1.9981905865235789</v>
      </c>
      <c r="F213">
        <v>2.08449212778382</v>
      </c>
      <c r="G213">
        <v>1.772960072583035</v>
      </c>
      <c r="H213">
        <v>1.5184982597765861</v>
      </c>
      <c r="I213">
        <v>1.8392172243489926</v>
      </c>
      <c r="J213">
        <v>1.6893405363340643</v>
      </c>
      <c r="K213">
        <v>1.6061270458205401</v>
      </c>
      <c r="L213">
        <v>1.621753898901271</v>
      </c>
      <c r="M213">
        <v>1.9800111325382002</v>
      </c>
      <c r="N213">
        <v>1.8581297664153238</v>
      </c>
      <c r="O213">
        <v>1.4848471439753679</v>
      </c>
      <c r="P213">
        <v>2.0370063975229677</v>
      </c>
      <c r="Q213">
        <v>1.8798158953361948</v>
      </c>
      <c r="R213">
        <v>1.8805672974153644</v>
      </c>
      <c r="S213">
        <v>2.6466765678033948</v>
      </c>
      <c r="T213">
        <v>2.2215946803586535</v>
      </c>
      <c r="U213">
        <v>2.3520775392868272</v>
      </c>
      <c r="V213">
        <v>2.1429099715731521</v>
      </c>
    </row>
    <row r="214" spans="1:22" x14ac:dyDescent="0.75">
      <c r="A214">
        <v>4.1595538312318112</v>
      </c>
      <c r="B214">
        <v>2.167222103586814</v>
      </c>
      <c r="C214">
        <v>2.1420725610614233</v>
      </c>
      <c r="D214">
        <v>2.4876947860885852</v>
      </c>
      <c r="E214">
        <v>1.9981905865235789</v>
      </c>
      <c r="F214">
        <v>2.066597115353364</v>
      </c>
      <c r="G214">
        <v>1.9337006714890992</v>
      </c>
      <c r="H214">
        <v>1.5184982597765861</v>
      </c>
      <c r="I214">
        <v>1.8392172243489926</v>
      </c>
      <c r="J214">
        <v>1.74965170230749</v>
      </c>
      <c r="K214">
        <v>1.6061270458205401</v>
      </c>
      <c r="L214">
        <v>1.5505717991257557</v>
      </c>
      <c r="M214">
        <v>1.9876946574076901</v>
      </c>
      <c r="N214">
        <v>1.8581297664153238</v>
      </c>
      <c r="O214">
        <v>2.1787084794206439</v>
      </c>
      <c r="P214">
        <v>2.0370063975229677</v>
      </c>
      <c r="Q214">
        <v>1.8798158953361948</v>
      </c>
      <c r="R214">
        <v>1.8805672974153644</v>
      </c>
      <c r="S214">
        <v>2.6466765678033948</v>
      </c>
      <c r="T214">
        <v>1.9057090232781468</v>
      </c>
      <c r="U214">
        <v>2.3520775392868272</v>
      </c>
      <c r="V214">
        <v>2.1429099715731521</v>
      </c>
    </row>
    <row r="215" spans="1:22" x14ac:dyDescent="0.75">
      <c r="A215">
        <v>4.2565470417070799</v>
      </c>
      <c r="B215">
        <v>2.0939020282037242</v>
      </c>
      <c r="C215">
        <v>1.8963572780478346</v>
      </c>
      <c r="D215">
        <v>2.4876947860885852</v>
      </c>
      <c r="E215">
        <v>1.9526000458472736</v>
      </c>
      <c r="F215">
        <v>2.066597115353364</v>
      </c>
      <c r="G215">
        <v>1.8203213612218094</v>
      </c>
      <c r="H215">
        <v>1.5351981391084457</v>
      </c>
      <c r="I215">
        <v>1.6333769274870429</v>
      </c>
      <c r="J215">
        <v>1.74965170230749</v>
      </c>
      <c r="K215">
        <v>1.583719435579076</v>
      </c>
      <c r="L215">
        <v>1.523762329460451</v>
      </c>
      <c r="M215">
        <v>1.9800111325382002</v>
      </c>
      <c r="N215">
        <v>1.7686971729198804</v>
      </c>
      <c r="O215">
        <v>2.2911685590213553</v>
      </c>
      <c r="P215">
        <v>1.996694429854684</v>
      </c>
      <c r="Q215">
        <v>1.8373392725276274</v>
      </c>
      <c r="R215">
        <v>1.8805672974153644</v>
      </c>
      <c r="S215">
        <v>2.4683091004590816</v>
      </c>
      <c r="T215">
        <v>1.9057090232781468</v>
      </c>
      <c r="U215">
        <v>2.2735905209316938</v>
      </c>
      <c r="V215">
        <v>2.1429099715731521</v>
      </c>
    </row>
    <row r="216" spans="1:22" x14ac:dyDescent="0.75">
      <c r="A216">
        <v>4.3535402521823485</v>
      </c>
      <c r="B216">
        <v>2.0939020282037242</v>
      </c>
      <c r="C216">
        <v>1.952053660921204</v>
      </c>
      <c r="D216">
        <v>2.334675808824719</v>
      </c>
      <c r="E216">
        <v>1.9526000458472736</v>
      </c>
      <c r="F216">
        <v>2.066597115353364</v>
      </c>
      <c r="G216">
        <v>2.1518490888699349</v>
      </c>
      <c r="H216">
        <v>1.716116640667835</v>
      </c>
      <c r="I216">
        <v>1.8392172243489926</v>
      </c>
      <c r="J216">
        <v>1.831777869196346</v>
      </c>
      <c r="K216">
        <v>1.583719435579076</v>
      </c>
      <c r="L216">
        <v>1.5505717991257557</v>
      </c>
      <c r="M216">
        <v>1.9876946574076901</v>
      </c>
      <c r="N216">
        <v>1.7113255837318646</v>
      </c>
      <c r="O216">
        <v>2.1787084794206439</v>
      </c>
      <c r="P216">
        <v>2.0370063975229677</v>
      </c>
      <c r="Q216">
        <v>1.8798158953361948</v>
      </c>
      <c r="R216">
        <v>1.8805672974153644</v>
      </c>
      <c r="S216">
        <v>2.3824277085098693</v>
      </c>
      <c r="T216">
        <v>1.9057090232781468</v>
      </c>
      <c r="U216">
        <v>2.2735905209316938</v>
      </c>
      <c r="V216">
        <v>2.1429099715731521</v>
      </c>
    </row>
    <row r="217" spans="1:22" x14ac:dyDescent="0.75">
      <c r="A217">
        <v>4.4505334626576136</v>
      </c>
      <c r="B217">
        <v>1.94726382253542</v>
      </c>
      <c r="C217">
        <v>1.952053660921204</v>
      </c>
      <c r="D217">
        <v>2.3263286746649769</v>
      </c>
      <c r="E217">
        <v>1.9526000458472736</v>
      </c>
      <c r="F217">
        <v>2.066597115353364</v>
      </c>
      <c r="G217">
        <v>2.1819880319662781</v>
      </c>
      <c r="H217">
        <v>1.865027415864059</v>
      </c>
      <c r="I217">
        <v>1.8392172243489926</v>
      </c>
      <c r="J217">
        <v>1.8369106562121775</v>
      </c>
      <c r="K217">
        <v>1.6683109105577028</v>
      </c>
      <c r="L217">
        <v>1.6069628580116819</v>
      </c>
      <c r="M217">
        <v>1.9876946574076901</v>
      </c>
      <c r="N217">
        <v>1.6573291001387593</v>
      </c>
      <c r="O217">
        <v>1.8498136768012914</v>
      </c>
      <c r="P217">
        <v>1.8717272171358539</v>
      </c>
      <c r="Q217">
        <v>1.9877768466870906</v>
      </c>
      <c r="R217">
        <v>2.0873021547395383</v>
      </c>
      <c r="S217">
        <v>2.3824277085098693</v>
      </c>
      <c r="T217">
        <v>2.1233187156588342</v>
      </c>
      <c r="U217">
        <v>2.1597861958549558</v>
      </c>
      <c r="V217">
        <v>2.1429099715731521</v>
      </c>
    </row>
    <row r="218" spans="1:22" x14ac:dyDescent="0.75">
      <c r="A218">
        <v>4.5475266731328787</v>
      </c>
      <c r="B218">
        <v>1.94726382253542</v>
      </c>
      <c r="C218">
        <v>1.952053660921204</v>
      </c>
      <c r="D218">
        <v>2.3263286746649769</v>
      </c>
      <c r="E218">
        <v>1.9526000458472736</v>
      </c>
      <c r="F218">
        <v>2.066597115353364</v>
      </c>
      <c r="G218">
        <v>2.1819880319662781</v>
      </c>
      <c r="H218">
        <v>1.9193025359965554</v>
      </c>
      <c r="I218">
        <v>1.8520207364267551</v>
      </c>
      <c r="J218">
        <v>1.8369106562121775</v>
      </c>
      <c r="K218">
        <v>1.6683109105577028</v>
      </c>
      <c r="L218">
        <v>1.6069628580116819</v>
      </c>
      <c r="M218">
        <v>1.9800111325382002</v>
      </c>
      <c r="N218">
        <v>1.7113255837318646</v>
      </c>
      <c r="O218">
        <v>1.8498136768012914</v>
      </c>
      <c r="P218">
        <v>1.8717272171358539</v>
      </c>
      <c r="Q218">
        <v>1.8373392725276274</v>
      </c>
      <c r="R218">
        <v>2.0873021547395383</v>
      </c>
      <c r="S218">
        <v>2.3824277085098693</v>
      </c>
      <c r="T218">
        <v>2.1233187156588342</v>
      </c>
      <c r="U218">
        <v>2.0754137965663144</v>
      </c>
      <c r="V218">
        <v>2.2804991511626977</v>
      </c>
    </row>
    <row r="219" spans="1:22" x14ac:dyDescent="0.75">
      <c r="A219">
        <v>4.6445198836081474</v>
      </c>
      <c r="B219">
        <v>1.94726382253542</v>
      </c>
      <c r="C219">
        <v>1.8177283168124383</v>
      </c>
      <c r="D219">
        <v>2.1983495174252385</v>
      </c>
      <c r="E219">
        <v>1.9526000458472736</v>
      </c>
      <c r="F219">
        <v>1.9331941256757867</v>
      </c>
      <c r="G219">
        <v>2.1518490888699349</v>
      </c>
      <c r="H219">
        <v>1.865027415864059</v>
      </c>
      <c r="I219">
        <v>1.7929278236770416</v>
      </c>
      <c r="J219">
        <v>1.8369106562121775</v>
      </c>
      <c r="K219">
        <v>1.583719435579076</v>
      </c>
      <c r="L219">
        <v>1.6069628580116819</v>
      </c>
      <c r="M219">
        <v>1.9800111325382002</v>
      </c>
      <c r="N219">
        <v>1.6809527569329477</v>
      </c>
      <c r="O219">
        <v>1.8498136768012914</v>
      </c>
      <c r="P219">
        <v>1.7548212684791702</v>
      </c>
      <c r="Q219">
        <v>1.757696423966606</v>
      </c>
      <c r="R219">
        <v>2.0873021547395383</v>
      </c>
      <c r="S219">
        <v>2.3714177337409592</v>
      </c>
      <c r="T219">
        <v>2.1233187156588342</v>
      </c>
      <c r="U219">
        <v>1.9282522847056223</v>
      </c>
      <c r="V219">
        <v>1.663717835452539</v>
      </c>
    </row>
    <row r="220" spans="1:22" x14ac:dyDescent="0.75">
      <c r="A220">
        <v>4.741513094083416</v>
      </c>
      <c r="B220">
        <v>1.8006246443181781</v>
      </c>
      <c r="C220">
        <v>1.952053660921204</v>
      </c>
      <c r="D220">
        <v>2.0564602633683755</v>
      </c>
      <c r="E220">
        <v>1.9526000458472736</v>
      </c>
      <c r="F220">
        <v>1.9331941256757867</v>
      </c>
      <c r="G220">
        <v>1.9595345130085704</v>
      </c>
      <c r="H220">
        <v>1.9193025359965554</v>
      </c>
      <c r="I220">
        <v>1.6954250100094808</v>
      </c>
      <c r="J220">
        <v>1.8086792778680703</v>
      </c>
      <c r="K220">
        <v>1.6683109105577028</v>
      </c>
      <c r="L220">
        <v>1.5616649566533083</v>
      </c>
      <c r="M220">
        <v>2.0530132786827386</v>
      </c>
      <c r="N220">
        <v>1.7686971729198804</v>
      </c>
      <c r="O220">
        <v>1.9750065952274301</v>
      </c>
      <c r="P220">
        <v>1.7548212684791702</v>
      </c>
      <c r="Q220">
        <v>1.757696423966606</v>
      </c>
      <c r="R220">
        <v>2.0873021547395383</v>
      </c>
      <c r="S220">
        <v>2.3714177337409592</v>
      </c>
      <c r="T220">
        <v>1.9179939823217924</v>
      </c>
      <c r="U220">
        <v>1.9282522847056223</v>
      </c>
      <c r="V220">
        <v>1.663717835452539</v>
      </c>
    </row>
    <row r="221" spans="1:22" x14ac:dyDescent="0.75">
      <c r="A221">
        <v>4.8385063045586811</v>
      </c>
      <c r="B221">
        <v>1.94726382253542</v>
      </c>
      <c r="C221">
        <v>1.952053660921204</v>
      </c>
      <c r="D221">
        <v>2.0564602633683755</v>
      </c>
      <c r="E221">
        <v>1.9526000458472736</v>
      </c>
      <c r="F221">
        <v>1.9331941256757867</v>
      </c>
      <c r="G221">
        <v>1.9595345130085704</v>
      </c>
      <c r="H221">
        <v>1.9193025359965554</v>
      </c>
      <c r="I221">
        <v>1.7929278236770416</v>
      </c>
      <c r="J221">
        <v>1.8285695492623784</v>
      </c>
      <c r="K221">
        <v>1.7444988889407145</v>
      </c>
      <c r="L221">
        <v>1.6069628580116819</v>
      </c>
      <c r="M221">
        <v>1.9262189871789692</v>
      </c>
      <c r="N221">
        <v>1.6809527569329477</v>
      </c>
      <c r="O221">
        <v>1.9750065952274301</v>
      </c>
      <c r="P221">
        <v>1.7729623880863794</v>
      </c>
      <c r="Q221">
        <v>1.8975142667663296</v>
      </c>
      <c r="R221">
        <v>2.1435019475463513</v>
      </c>
      <c r="S221">
        <v>2.3714177337409592</v>
      </c>
      <c r="T221">
        <v>2.1233187156588342</v>
      </c>
      <c r="U221">
        <v>1.9282522847056223</v>
      </c>
      <c r="V221">
        <v>1.6660898889574667</v>
      </c>
    </row>
    <row r="222" spans="1:22" x14ac:dyDescent="0.75">
      <c r="A222">
        <v>4.9354995150339462</v>
      </c>
      <c r="B222">
        <v>2.2812742790630134</v>
      </c>
      <c r="C222">
        <v>2.3189869287917766</v>
      </c>
      <c r="D222">
        <v>2.0564602633683755</v>
      </c>
      <c r="E222">
        <v>1.9526000458472736</v>
      </c>
      <c r="F222">
        <v>1.912044405912301</v>
      </c>
      <c r="G222">
        <v>2.0413400617911091</v>
      </c>
      <c r="H222">
        <v>1.8608515238839791</v>
      </c>
      <c r="I222">
        <v>1.8520207364267551</v>
      </c>
      <c r="J222">
        <v>1.8086792778680703</v>
      </c>
      <c r="K222">
        <v>1.8335723534258639</v>
      </c>
      <c r="L222">
        <v>1.6346961212494808</v>
      </c>
      <c r="M222">
        <v>1.8250406336809797</v>
      </c>
      <c r="N222">
        <v>1.6809527569329477</v>
      </c>
      <c r="O222">
        <v>1.8498136768012914</v>
      </c>
      <c r="P222">
        <v>1.8475398106405816</v>
      </c>
      <c r="Q222">
        <v>1.8975142667663296</v>
      </c>
      <c r="R222">
        <v>2.0873021547395383</v>
      </c>
      <c r="S222">
        <v>2.2525048400117362</v>
      </c>
      <c r="T222">
        <v>1.937297690103907</v>
      </c>
      <c r="U222">
        <v>1.9066683703489622</v>
      </c>
      <c r="V222">
        <v>1.663717835452539</v>
      </c>
    </row>
    <row r="223" spans="1:22" x14ac:dyDescent="0.75">
      <c r="A223">
        <v>5.0324927255092149</v>
      </c>
      <c r="B223">
        <v>2.2812742790630134</v>
      </c>
      <c r="C223">
        <v>2.4041692162978241</v>
      </c>
      <c r="D223">
        <v>1.9702129790351097</v>
      </c>
      <c r="E223">
        <v>1.9731154525989842</v>
      </c>
      <c r="F223">
        <v>1.9331941256757867</v>
      </c>
      <c r="G223">
        <v>1.9595345130085704</v>
      </c>
      <c r="H223">
        <v>1.8608515238839791</v>
      </c>
      <c r="I223">
        <v>1.7929278236770416</v>
      </c>
      <c r="J223">
        <v>1.7984139662756653</v>
      </c>
      <c r="K223">
        <v>1.8335723534258639</v>
      </c>
      <c r="L223">
        <v>1.6346961212494808</v>
      </c>
      <c r="M223">
        <v>1.8096715463221449</v>
      </c>
      <c r="N223">
        <v>1.8412559043369192</v>
      </c>
      <c r="O223">
        <v>1.9750065952274301</v>
      </c>
      <c r="P223">
        <v>1.8475398106405816</v>
      </c>
      <c r="Q223">
        <v>1.8975142667663296</v>
      </c>
      <c r="R223">
        <v>2.0832878400771038</v>
      </c>
      <c r="S223">
        <v>2.0014685025565511</v>
      </c>
      <c r="T223">
        <v>1.937297690103907</v>
      </c>
      <c r="U223">
        <v>1.7084907045234787</v>
      </c>
      <c r="V223">
        <v>1.6660898889574667</v>
      </c>
    </row>
    <row r="224" spans="1:22" x14ac:dyDescent="0.75">
      <c r="A224">
        <v>5.1294859359844835</v>
      </c>
      <c r="B224">
        <v>2.2812742790630134</v>
      </c>
      <c r="C224">
        <v>2.4041692162978241</v>
      </c>
      <c r="D224">
        <v>2.0926272746713468</v>
      </c>
      <c r="E224">
        <v>2.0369420973616026</v>
      </c>
      <c r="F224">
        <v>1.9331941256757867</v>
      </c>
      <c r="G224">
        <v>1.9595345130085704</v>
      </c>
      <c r="H224">
        <v>1.8497181343816853</v>
      </c>
      <c r="I224">
        <v>1.8924004328686983</v>
      </c>
      <c r="J224">
        <v>1.7984139662756653</v>
      </c>
      <c r="K224">
        <v>1.794357516264055</v>
      </c>
      <c r="L224">
        <v>1.6379319846856311</v>
      </c>
      <c r="M224">
        <v>1.8096715463221449</v>
      </c>
      <c r="N224">
        <v>1.8412559043369192</v>
      </c>
      <c r="O224">
        <v>2.0768581086107751</v>
      </c>
      <c r="P224">
        <v>1.9523509265781189</v>
      </c>
      <c r="Q224">
        <v>1.7824741439687948</v>
      </c>
      <c r="R224">
        <v>2.0832878400771038</v>
      </c>
      <c r="S224">
        <v>1.895769116586469</v>
      </c>
      <c r="T224">
        <v>1.937297690103907</v>
      </c>
      <c r="U224">
        <v>1.7084907045234787</v>
      </c>
      <c r="V224">
        <v>1.6660898889574667</v>
      </c>
    </row>
    <row r="225" spans="1:22" x14ac:dyDescent="0.75">
      <c r="A225">
        <v>5.2264791464597486</v>
      </c>
      <c r="B225">
        <v>2.2772004660733609</v>
      </c>
      <c r="C225">
        <v>2.4041692162978241</v>
      </c>
      <c r="D225">
        <v>2.0926272746713468</v>
      </c>
      <c r="E225">
        <v>2.1463595632610493</v>
      </c>
      <c r="F225">
        <v>1.912044405912301</v>
      </c>
      <c r="G225">
        <v>1.9595345130085704</v>
      </c>
      <c r="H225">
        <v>1.8497181343816853</v>
      </c>
      <c r="I225">
        <v>1.7929278236770416</v>
      </c>
      <c r="J225">
        <v>1.8086792778680703</v>
      </c>
      <c r="K225">
        <v>1.794357516264055</v>
      </c>
      <c r="L225">
        <v>1.7054169399369445</v>
      </c>
      <c r="M225">
        <v>1.8250406336809797</v>
      </c>
      <c r="N225">
        <v>1.6809527569329477</v>
      </c>
      <c r="O225">
        <v>2.0768581086107751</v>
      </c>
      <c r="P225">
        <v>1.9523509265781189</v>
      </c>
      <c r="Q225">
        <v>1.7824741439687948</v>
      </c>
      <c r="R225">
        <v>2.0832878400771038</v>
      </c>
      <c r="S225">
        <v>1.895769116586469</v>
      </c>
      <c r="T225">
        <v>1.9179939823217924</v>
      </c>
      <c r="U225">
        <v>1.730074775790156</v>
      </c>
      <c r="V225">
        <v>1.6660898889574667</v>
      </c>
    </row>
    <row r="226" spans="1:22" x14ac:dyDescent="0.75">
      <c r="A226">
        <v>5.3234723569350137</v>
      </c>
      <c r="B226">
        <v>2.0776091103625656</v>
      </c>
      <c r="C226">
        <v>2.4041692162978241</v>
      </c>
      <c r="D226">
        <v>2.0926272746713468</v>
      </c>
      <c r="E226">
        <v>2.2557767486999731</v>
      </c>
      <c r="F226">
        <v>1.9722386516275805</v>
      </c>
      <c r="G226">
        <v>1.8619418680131068</v>
      </c>
      <c r="H226">
        <v>1.8580686888123583</v>
      </c>
      <c r="I226">
        <v>1.739743979841895</v>
      </c>
      <c r="J226">
        <v>1.7984139662756653</v>
      </c>
      <c r="K226">
        <v>1.794357516264055</v>
      </c>
      <c r="L226">
        <v>1.7054169399369445</v>
      </c>
      <c r="M226">
        <v>1.8250406336809797</v>
      </c>
      <c r="N226">
        <v>1.8446305934577927</v>
      </c>
      <c r="O226">
        <v>2.0768581086107751</v>
      </c>
      <c r="P226">
        <v>2.0168507525302788</v>
      </c>
      <c r="Q226">
        <v>1.8975142667663296</v>
      </c>
      <c r="R226">
        <v>2.1916729068725367</v>
      </c>
      <c r="S226">
        <v>1.6050948192479424</v>
      </c>
      <c r="T226">
        <v>1.9179939823217924</v>
      </c>
      <c r="U226">
        <v>1.730074775790156</v>
      </c>
      <c r="V226">
        <v>1.6660898889574667</v>
      </c>
    </row>
    <row r="227" spans="1:22" x14ac:dyDescent="0.75">
      <c r="A227">
        <v>5.4204655674102824</v>
      </c>
      <c r="B227">
        <v>2.0776091103625656</v>
      </c>
      <c r="C227">
        <v>1.9389484218008586</v>
      </c>
      <c r="D227">
        <v>2.0926272746713468</v>
      </c>
      <c r="E227">
        <v>2.2557767486999731</v>
      </c>
      <c r="F227">
        <v>1.9722386516275805</v>
      </c>
      <c r="G227">
        <v>2.0413400617911091</v>
      </c>
      <c r="H227">
        <v>1.8580686888123583</v>
      </c>
      <c r="I227">
        <v>1.9268713780537947</v>
      </c>
      <c r="J227">
        <v>1.7746744982783713</v>
      </c>
      <c r="K227">
        <v>1.7842737410617238</v>
      </c>
      <c r="L227">
        <v>1.7054169399369445</v>
      </c>
      <c r="M227">
        <v>1.8096715463221449</v>
      </c>
      <c r="N227">
        <v>1.8446305934577927</v>
      </c>
      <c r="O227">
        <v>1.9516651901846369</v>
      </c>
      <c r="P227">
        <v>2.0168507525302788</v>
      </c>
      <c r="Q227">
        <v>1.9753878095605815</v>
      </c>
      <c r="R227">
        <v>2.1916729068725367</v>
      </c>
      <c r="S227">
        <v>1.5346288905748213</v>
      </c>
      <c r="T227">
        <v>1.7565411895589995</v>
      </c>
      <c r="U227">
        <v>1.6044967075560714</v>
      </c>
      <c r="V227">
        <v>1.801307702062795</v>
      </c>
    </row>
    <row r="228" spans="1:22" x14ac:dyDescent="0.75">
      <c r="A228">
        <v>5.5174587778855511</v>
      </c>
      <c r="B228">
        <v>1.4218082747078233</v>
      </c>
      <c r="C228">
        <v>1.9389484218008586</v>
      </c>
      <c r="D228">
        <v>2.0926272746713468</v>
      </c>
      <c r="E228">
        <v>2.2557767486999731</v>
      </c>
      <c r="F228">
        <v>1.8176871796394034</v>
      </c>
      <c r="G228">
        <v>2.0169416850716937</v>
      </c>
      <c r="H228">
        <v>1.6771503921745501</v>
      </c>
      <c r="I228">
        <v>1.7880028583802214</v>
      </c>
      <c r="J228">
        <v>1.7746744982783713</v>
      </c>
      <c r="K228">
        <v>1.7842737410617238</v>
      </c>
      <c r="L228">
        <v>1.7493282889591035</v>
      </c>
      <c r="M228">
        <v>1.8250406336809797</v>
      </c>
      <c r="N228">
        <v>1.8446305934577927</v>
      </c>
      <c r="O228">
        <v>1.9389341794767725</v>
      </c>
      <c r="P228">
        <v>2.0168507525302788</v>
      </c>
      <c r="Q228">
        <v>1.7824741439687948</v>
      </c>
      <c r="R228">
        <v>2.1916729068725367</v>
      </c>
      <c r="S228">
        <v>1.5346288905748213</v>
      </c>
      <c r="T228">
        <v>1.7565411895589995</v>
      </c>
      <c r="U228">
        <v>1.6044967075560714</v>
      </c>
      <c r="V228">
        <v>1.801307702062795</v>
      </c>
    </row>
    <row r="229" spans="1:22" x14ac:dyDescent="0.75">
      <c r="A229">
        <v>5.6144519883608162</v>
      </c>
      <c r="B229">
        <v>1.3036822862419719</v>
      </c>
      <c r="C229">
        <v>1.9389484218008586</v>
      </c>
      <c r="D229">
        <v>1.9340447017680589</v>
      </c>
      <c r="E229">
        <v>2.1851113545595955</v>
      </c>
      <c r="F229">
        <v>1.8176871796394034</v>
      </c>
      <c r="G229">
        <v>1.9423117365250402</v>
      </c>
      <c r="H229">
        <v>1.8580686888123583</v>
      </c>
      <c r="I229">
        <v>1.7880028583802214</v>
      </c>
      <c r="J229">
        <v>1.7900731217651245</v>
      </c>
      <c r="K229">
        <v>1.6643891697394955</v>
      </c>
      <c r="L229">
        <v>1.7054169399369445</v>
      </c>
      <c r="M229">
        <v>1.8096715463221449</v>
      </c>
      <c r="N229">
        <v>1.7754471758726829</v>
      </c>
      <c r="O229">
        <v>1.9516651901846369</v>
      </c>
      <c r="P229">
        <v>2.0168507525302788</v>
      </c>
      <c r="Q229">
        <v>1.7346881868566013</v>
      </c>
      <c r="R229">
        <v>2.1916729068725367</v>
      </c>
      <c r="S229">
        <v>1.5346288905748213</v>
      </c>
      <c r="T229">
        <v>1.7565411895589995</v>
      </c>
      <c r="U229">
        <v>1.2395364029211819</v>
      </c>
      <c r="V229">
        <v>2.0005757689461374</v>
      </c>
    </row>
    <row r="230" spans="1:22" x14ac:dyDescent="0.75">
      <c r="A230">
        <v>5.7114451988360813</v>
      </c>
      <c r="B230">
        <v>1.3036822862419719</v>
      </c>
      <c r="C230">
        <v>1.9389484218008586</v>
      </c>
      <c r="D230">
        <v>2.0926272746713468</v>
      </c>
      <c r="E230">
        <v>2.0369420973616026</v>
      </c>
      <c r="F230">
        <v>1.6907917484485568</v>
      </c>
      <c r="G230">
        <v>1.9423117365250402</v>
      </c>
      <c r="H230">
        <v>1.8580686888123583</v>
      </c>
      <c r="I230">
        <v>1.7919430847438538</v>
      </c>
      <c r="J230">
        <v>1.820870368738631</v>
      </c>
      <c r="K230">
        <v>1.7842737410617238</v>
      </c>
      <c r="L230">
        <v>1.6994074792698084</v>
      </c>
      <c r="M230">
        <v>1.7789340508110936</v>
      </c>
      <c r="N230">
        <v>1.7754471758726829</v>
      </c>
      <c r="O230">
        <v>1.9389341794767725</v>
      </c>
      <c r="P230">
        <v>1.9523509265781189</v>
      </c>
      <c r="Q230">
        <v>1.7346881868566013</v>
      </c>
      <c r="R230">
        <v>2.1916729068725367</v>
      </c>
      <c r="S230">
        <v>1.4773746950033997</v>
      </c>
      <c r="T230">
        <v>1.7565411895589995</v>
      </c>
      <c r="U230">
        <v>1.4455622370881198</v>
      </c>
      <c r="V230">
        <v>2.0005757689461374</v>
      </c>
    </row>
    <row r="231" spans="1:22" x14ac:dyDescent="0.75">
      <c r="A231">
        <v>5.8084384093113464</v>
      </c>
      <c r="B231">
        <v>1.3036822862419719</v>
      </c>
      <c r="C231">
        <v>1.9389484218008586</v>
      </c>
      <c r="D231">
        <v>2.1566179610097858</v>
      </c>
      <c r="E231">
        <v>2.1440802605956519</v>
      </c>
      <c r="F231">
        <v>1.8176871796394034</v>
      </c>
      <c r="G231">
        <v>1.8404142054232542</v>
      </c>
      <c r="H231">
        <v>1.8580686888123583</v>
      </c>
      <c r="I231">
        <v>1.7880028583802214</v>
      </c>
      <c r="J231">
        <v>1.7900731217651245</v>
      </c>
      <c r="K231">
        <v>1.6643891697394955</v>
      </c>
      <c r="L231">
        <v>1.6943232898508356</v>
      </c>
      <c r="M231">
        <v>1.7789340508110936</v>
      </c>
      <c r="N231">
        <v>1.7754471758726829</v>
      </c>
      <c r="O231">
        <v>1.9389341794767725</v>
      </c>
      <c r="P231">
        <v>1.7064475849601359</v>
      </c>
      <c r="Q231">
        <v>1.7346881868566013</v>
      </c>
      <c r="R231">
        <v>1.7079542167997646</v>
      </c>
      <c r="S231">
        <v>1.5082038468981407</v>
      </c>
      <c r="T231">
        <v>1.7003839528820737</v>
      </c>
      <c r="U231">
        <v>1.2846654499422738</v>
      </c>
      <c r="V231">
        <v>2.0005757689461374</v>
      </c>
    </row>
    <row r="232" spans="1:22" x14ac:dyDescent="0.75">
      <c r="A232">
        <v>5.905431619786615</v>
      </c>
      <c r="B232">
        <v>1.385147653486916</v>
      </c>
      <c r="C232">
        <v>2.0765484855911329</v>
      </c>
      <c r="D232">
        <v>1.6725215256850805</v>
      </c>
      <c r="E232">
        <v>2.1440802605956519</v>
      </c>
      <c r="F232">
        <v>2.0503283222576112</v>
      </c>
      <c r="G232">
        <v>1.9423117365250402</v>
      </c>
      <c r="H232">
        <v>1.8538934115970218</v>
      </c>
      <c r="I232">
        <v>1.7880028583802214</v>
      </c>
      <c r="J232">
        <v>1.7522178333761473</v>
      </c>
      <c r="K232">
        <v>1.6643891697394955</v>
      </c>
      <c r="L232">
        <v>1.6943232898508356</v>
      </c>
      <c r="M232">
        <v>1.7225812965008813</v>
      </c>
      <c r="N232">
        <v>1.7754471758726829</v>
      </c>
      <c r="O232">
        <v>1.837082666093427</v>
      </c>
      <c r="P232">
        <v>1.7064475849601359</v>
      </c>
      <c r="Q232">
        <v>2.1028169694846257</v>
      </c>
      <c r="R232">
        <v>1.699926199942168</v>
      </c>
      <c r="S232">
        <v>1.5082038468981407</v>
      </c>
      <c r="T232">
        <v>1.7003839528820737</v>
      </c>
      <c r="U232">
        <v>1.2846654499422738</v>
      </c>
      <c r="V232">
        <v>1.6328788498194473</v>
      </c>
    </row>
    <row r="233" spans="1:22" x14ac:dyDescent="0.75">
      <c r="A233">
        <v>6.0024248302618801</v>
      </c>
      <c r="B233">
        <v>1.3036822862419719</v>
      </c>
      <c r="C233">
        <v>2.1322446917868829</v>
      </c>
      <c r="D233">
        <v>1.4833347458906936</v>
      </c>
      <c r="E233">
        <v>2.1440802605956519</v>
      </c>
      <c r="F233">
        <v>1.7265825982780589</v>
      </c>
      <c r="G233">
        <v>1.9423117365250402</v>
      </c>
      <c r="H233">
        <v>1.8204930381685593</v>
      </c>
      <c r="I233">
        <v>1.7880028583802214</v>
      </c>
      <c r="J233">
        <v>1.7522178333761473</v>
      </c>
      <c r="K233">
        <v>1.6643891697394955</v>
      </c>
      <c r="L233">
        <v>1.6943232898508356</v>
      </c>
      <c r="M233">
        <v>1.707212378943701</v>
      </c>
      <c r="N233">
        <v>1.761948002915152</v>
      </c>
      <c r="O233">
        <v>1.8646673605143496</v>
      </c>
      <c r="P233">
        <v>1.7064475849601359</v>
      </c>
      <c r="Q233">
        <v>2.164761977991756</v>
      </c>
      <c r="R233">
        <v>1.699926199942168</v>
      </c>
      <c r="S233">
        <v>1.5082038468981407</v>
      </c>
      <c r="T233">
        <v>1.7003839528820737</v>
      </c>
      <c r="U233">
        <v>1.2846654499422738</v>
      </c>
      <c r="V233">
        <v>1.8843362159354566</v>
      </c>
    </row>
    <row r="234" spans="1:22" x14ac:dyDescent="0.75">
      <c r="A234">
        <v>6.0994180407371488</v>
      </c>
      <c r="B234">
        <v>1.3036822862419719</v>
      </c>
      <c r="C234">
        <v>2.1322446917868829</v>
      </c>
      <c r="D234">
        <v>1.4833347458906936</v>
      </c>
      <c r="E234">
        <v>1.758840528433498</v>
      </c>
      <c r="F234">
        <v>1.7265825982780589</v>
      </c>
      <c r="G234">
        <v>1.8346729926346783</v>
      </c>
      <c r="H234">
        <v>1.8204930381685593</v>
      </c>
      <c r="I234">
        <v>1.7880028583802214</v>
      </c>
      <c r="J234">
        <v>1.7900731217651245</v>
      </c>
      <c r="K234">
        <v>1.6643891697394955</v>
      </c>
      <c r="L234">
        <v>1.6943232898508356</v>
      </c>
      <c r="M234">
        <v>1.707212378943701</v>
      </c>
      <c r="N234">
        <v>1.6252683040683502</v>
      </c>
      <c r="O234">
        <v>1.8646673605143496</v>
      </c>
      <c r="P234">
        <v>1.7124947754254072</v>
      </c>
      <c r="Q234">
        <v>1.7895536696662633</v>
      </c>
      <c r="R234">
        <v>1.699926199942168</v>
      </c>
      <c r="S234">
        <v>1.5082038468981407</v>
      </c>
      <c r="T234">
        <v>1.7003839528820737</v>
      </c>
      <c r="U234">
        <v>1.4455622370881198</v>
      </c>
      <c r="V234">
        <v>1.5688281380276263</v>
      </c>
    </row>
    <row r="235" spans="1:22" x14ac:dyDescent="0.75">
      <c r="A235">
        <v>6.1964112512124139</v>
      </c>
      <c r="B235">
        <v>1.385147653486916</v>
      </c>
      <c r="C235">
        <v>2.1322446917868829</v>
      </c>
      <c r="D235">
        <v>1.4332557388244787</v>
      </c>
      <c r="E235">
        <v>1.7884739872283653</v>
      </c>
      <c r="F235">
        <v>1.8095523706072316</v>
      </c>
      <c r="G235">
        <v>1.7413858801571853</v>
      </c>
      <c r="H235">
        <v>1.8204930381685593</v>
      </c>
      <c r="I235">
        <v>1.7919430847438538</v>
      </c>
      <c r="J235">
        <v>1.7522178333761473</v>
      </c>
      <c r="K235">
        <v>1.665509667116126</v>
      </c>
      <c r="L235">
        <v>1.6943232898508356</v>
      </c>
      <c r="M235">
        <v>1.6021909045977298</v>
      </c>
      <c r="N235">
        <v>1.6252683040683502</v>
      </c>
      <c r="O235">
        <v>1.6185270981871551</v>
      </c>
      <c r="P235">
        <v>1.8898669813772508</v>
      </c>
      <c r="Q235">
        <v>1.7895536696662633</v>
      </c>
      <c r="R235">
        <v>1.699926199942168</v>
      </c>
      <c r="S235">
        <v>1.4773746950033997</v>
      </c>
      <c r="T235">
        <v>1.5792946532366317</v>
      </c>
      <c r="U235">
        <v>1.4455622370881198</v>
      </c>
      <c r="V235">
        <v>1.5688281380276263</v>
      </c>
    </row>
    <row r="236" spans="1:22" x14ac:dyDescent="0.75">
      <c r="A236">
        <v>6.2934044616876825</v>
      </c>
      <c r="B236">
        <v>1.5032736419527675</v>
      </c>
      <c r="C236">
        <v>2.0765484855911329</v>
      </c>
      <c r="D236">
        <v>1.4833347458906936</v>
      </c>
      <c r="E236">
        <v>1.7884739872283653</v>
      </c>
      <c r="F236">
        <v>1.85185119140776</v>
      </c>
      <c r="G236">
        <v>1.7413858801571853</v>
      </c>
      <c r="H236">
        <v>1.7954428093276078</v>
      </c>
      <c r="I236">
        <v>1.6865607713221893</v>
      </c>
      <c r="J236">
        <v>1.5257303914216624</v>
      </c>
      <c r="K236">
        <v>1.7086462450961422</v>
      </c>
      <c r="L236">
        <v>1.7169723636696614</v>
      </c>
      <c r="M236">
        <v>1.6021909045977298</v>
      </c>
      <c r="N236">
        <v>1.6522668582204307</v>
      </c>
      <c r="O236">
        <v>1.6185270981871551</v>
      </c>
      <c r="P236">
        <v>1.8898669813772508</v>
      </c>
      <c r="Q236">
        <v>2.164761977991756</v>
      </c>
      <c r="R236">
        <v>1.451041140740309</v>
      </c>
      <c r="S236">
        <v>1.2747835479468752</v>
      </c>
      <c r="T236">
        <v>1.5792946532366317</v>
      </c>
      <c r="U236">
        <v>1.4455622370881198</v>
      </c>
      <c r="V236">
        <v>1.4525885850169453</v>
      </c>
    </row>
    <row r="237" spans="1:22" x14ac:dyDescent="0.75">
      <c r="A237">
        <v>6.3903976721629476</v>
      </c>
      <c r="B237">
        <v>1.385147653486916</v>
      </c>
      <c r="C237">
        <v>1.8504912379356822</v>
      </c>
      <c r="D237">
        <v>1.4833347458906936</v>
      </c>
      <c r="E237">
        <v>2.1440802605956519</v>
      </c>
      <c r="F237">
        <v>1.8957762315429909</v>
      </c>
      <c r="G237">
        <v>1.7413858801571853</v>
      </c>
      <c r="H237">
        <v>1.7954428093276078</v>
      </c>
      <c r="I237">
        <v>1.6865607713221893</v>
      </c>
      <c r="J237">
        <v>1.5257303914216624</v>
      </c>
      <c r="K237">
        <v>1.7086462450961422</v>
      </c>
      <c r="L237">
        <v>1.7359235541264511</v>
      </c>
      <c r="M237">
        <v>1.707212378943701</v>
      </c>
      <c r="N237">
        <v>1.6522668582204307</v>
      </c>
      <c r="O237">
        <v>1.758572557752875</v>
      </c>
      <c r="P237">
        <v>1.9059924461274704</v>
      </c>
      <c r="Q237">
        <v>1.7895536696662633</v>
      </c>
      <c r="R237">
        <v>1.699926199942168</v>
      </c>
      <c r="S237">
        <v>1.2747835479468752</v>
      </c>
      <c r="T237">
        <v>1.4617148122251817</v>
      </c>
      <c r="U237">
        <v>1.2846654499422738</v>
      </c>
      <c r="V237">
        <v>1.4525885850169453</v>
      </c>
    </row>
    <row r="238" spans="1:22" x14ac:dyDescent="0.75">
      <c r="A238">
        <v>6.4873908826382163</v>
      </c>
      <c r="B238">
        <v>1.1977761806667773</v>
      </c>
      <c r="C238">
        <v>1.768586320275439</v>
      </c>
      <c r="D238">
        <v>1.4833347458906936</v>
      </c>
      <c r="E238">
        <v>1.9229660261313617</v>
      </c>
      <c r="F238">
        <v>1.8957762315429909</v>
      </c>
      <c r="G238">
        <v>1.7399510617687775</v>
      </c>
      <c r="H238">
        <v>1.8204930381685593</v>
      </c>
      <c r="I238">
        <v>1.8116407223270918</v>
      </c>
      <c r="J238">
        <v>1.5257303914216624</v>
      </c>
      <c r="K238">
        <v>1.7086462450961422</v>
      </c>
      <c r="L238">
        <v>1.7359235541264511</v>
      </c>
      <c r="M238">
        <v>1.707212378943701</v>
      </c>
      <c r="N238">
        <v>1.6522668582204307</v>
      </c>
      <c r="O238">
        <v>1.6609650192917451</v>
      </c>
      <c r="P238">
        <v>1.9120391848041374</v>
      </c>
      <c r="Q238">
        <v>1.7895536696662633</v>
      </c>
      <c r="R238">
        <v>1.699926199942168</v>
      </c>
      <c r="S238">
        <v>1.1911047030670934</v>
      </c>
      <c r="T238">
        <v>1.3423805789557672</v>
      </c>
      <c r="U238">
        <v>1.2866279235301852</v>
      </c>
      <c r="V238">
        <v>1.4525885850169453</v>
      </c>
    </row>
    <row r="239" spans="1:22" x14ac:dyDescent="0.75">
      <c r="A239">
        <v>6.5843840931134814</v>
      </c>
      <c r="B239">
        <v>1.1977761806667773</v>
      </c>
      <c r="C239">
        <v>1.398376212591921</v>
      </c>
      <c r="D239">
        <v>1.730946717437978</v>
      </c>
      <c r="E239">
        <v>1.9229660261313617</v>
      </c>
      <c r="F239">
        <v>1.85185119140776</v>
      </c>
      <c r="G239">
        <v>1.7227287162263458</v>
      </c>
      <c r="H239">
        <v>1.8692020783146521</v>
      </c>
      <c r="I239">
        <v>1.9524787198670404</v>
      </c>
      <c r="J239">
        <v>1.5257303914216624</v>
      </c>
      <c r="K239">
        <v>1.7086462450961422</v>
      </c>
      <c r="L239">
        <v>1.7169723636696614</v>
      </c>
      <c r="M239">
        <v>1.7430729601749155</v>
      </c>
      <c r="N239">
        <v>1.6522668582204307</v>
      </c>
      <c r="O239">
        <v>1.758572557752875</v>
      </c>
      <c r="P239">
        <v>1.9281641977657529</v>
      </c>
      <c r="Q239">
        <v>1.7895536696662633</v>
      </c>
      <c r="R239">
        <v>1.89060318614933</v>
      </c>
      <c r="S239">
        <v>1.2747835479468752</v>
      </c>
      <c r="T239">
        <v>0.98086774639546837</v>
      </c>
      <c r="U239">
        <v>1.2866279235301852</v>
      </c>
      <c r="V239">
        <v>1.2794153967568391</v>
      </c>
    </row>
    <row r="240" spans="1:22" x14ac:dyDescent="0.75">
      <c r="A240">
        <v>6.68137730358875</v>
      </c>
      <c r="B240">
        <v>1.1977761806667773</v>
      </c>
      <c r="C240">
        <v>1.398376212591921</v>
      </c>
      <c r="D240">
        <v>1.730946717437978</v>
      </c>
      <c r="E240">
        <v>1.7884739872283653</v>
      </c>
      <c r="F240">
        <v>1.85185119140776</v>
      </c>
      <c r="G240">
        <v>1.7227287162263458</v>
      </c>
      <c r="H240">
        <v>1.8692020783146521</v>
      </c>
      <c r="I240">
        <v>1.9524787198670404</v>
      </c>
      <c r="J240">
        <v>1.5257303914216624</v>
      </c>
      <c r="K240">
        <v>1.7086462450961422</v>
      </c>
      <c r="L240">
        <v>1.7169723636696614</v>
      </c>
      <c r="M240">
        <v>1.7430729601749155</v>
      </c>
      <c r="N240">
        <v>1.9610611163942611</v>
      </c>
      <c r="O240">
        <v>1.758572557752875</v>
      </c>
      <c r="P240">
        <v>1.9281641977657529</v>
      </c>
      <c r="Q240">
        <v>1.4532821327378966</v>
      </c>
      <c r="R240">
        <v>1.4831552497282712</v>
      </c>
      <c r="S240">
        <v>1.2637731788096449</v>
      </c>
      <c r="T240">
        <v>0.98086774639546837</v>
      </c>
      <c r="U240">
        <v>1.4180920003378474</v>
      </c>
      <c r="V240">
        <v>1.0469362907354771</v>
      </c>
    </row>
    <row r="241" spans="1:22" x14ac:dyDescent="0.75">
      <c r="A241">
        <v>6.7783705140640151</v>
      </c>
      <c r="B241">
        <v>1.3159019746228411</v>
      </c>
      <c r="C241">
        <v>1.7653094804624934</v>
      </c>
      <c r="D241">
        <v>1.730946717437978</v>
      </c>
      <c r="E241">
        <v>1.9229660261313617</v>
      </c>
      <c r="F241">
        <v>1.8957762315429909</v>
      </c>
      <c r="G241">
        <v>1.7399510617687775</v>
      </c>
      <c r="H241">
        <v>1.8692020783146521</v>
      </c>
      <c r="I241">
        <v>1.9524787198670404</v>
      </c>
      <c r="J241">
        <v>1.5257303914216624</v>
      </c>
      <c r="K241">
        <v>1.7086462450961422</v>
      </c>
      <c r="L241">
        <v>1.6578077075527493</v>
      </c>
      <c r="M241">
        <v>1.7430729601749155</v>
      </c>
      <c r="N241">
        <v>1.9610611163942611</v>
      </c>
      <c r="O241">
        <v>1.758572557752875</v>
      </c>
      <c r="P241">
        <v>1.9281641977657529</v>
      </c>
      <c r="Q241">
        <v>1.4532821327378966</v>
      </c>
      <c r="R241">
        <v>1.8163392835951977</v>
      </c>
      <c r="S241">
        <v>1.2637731788096449</v>
      </c>
      <c r="T241">
        <v>0.98086774639546837</v>
      </c>
      <c r="U241">
        <v>1.2866279235301852</v>
      </c>
      <c r="V241">
        <v>1.1489421486751727</v>
      </c>
    </row>
    <row r="242" spans="1:22" x14ac:dyDescent="0.75">
      <c r="A242">
        <v>6.8753637245392838</v>
      </c>
      <c r="B242">
        <v>1.3036822862419719</v>
      </c>
      <c r="C242">
        <v>1.398376212591921</v>
      </c>
      <c r="D242">
        <v>1.730946717437978</v>
      </c>
      <c r="E242">
        <v>2.0141465465629276</v>
      </c>
      <c r="F242">
        <v>1.8957762315429909</v>
      </c>
      <c r="G242">
        <v>1.7399510617687775</v>
      </c>
      <c r="H242">
        <v>1.8692020783146521</v>
      </c>
      <c r="I242">
        <v>1.9524787198670404</v>
      </c>
      <c r="J242">
        <v>1.5096903663873742</v>
      </c>
      <c r="K242">
        <v>1.7086462450961422</v>
      </c>
      <c r="L242">
        <v>1.6578077075527493</v>
      </c>
      <c r="M242">
        <v>1.9082892908691529</v>
      </c>
      <c r="N242">
        <v>1.9610611163942611</v>
      </c>
      <c r="O242">
        <v>1.832838234141821</v>
      </c>
      <c r="P242">
        <v>1.9281641977657529</v>
      </c>
      <c r="Q242">
        <v>1.6143383755046112</v>
      </c>
      <c r="R242">
        <v>1.8163392835951977</v>
      </c>
      <c r="S242">
        <v>1.2593694649599052</v>
      </c>
      <c r="T242">
        <v>0.98086774639546837</v>
      </c>
      <c r="U242">
        <v>1.2866279235301852</v>
      </c>
      <c r="V242">
        <v>1.0469362907354771</v>
      </c>
    </row>
    <row r="243" spans="1:22" x14ac:dyDescent="0.75">
      <c r="A243">
        <v>6.9723569350145489</v>
      </c>
      <c r="B243">
        <v>1.1977761806667773</v>
      </c>
      <c r="C243">
        <v>1.2902599333028884</v>
      </c>
      <c r="D243">
        <v>1.730946717437978</v>
      </c>
      <c r="E243">
        <v>2.0141465465629276</v>
      </c>
      <c r="F243">
        <v>1.8697464100803634</v>
      </c>
      <c r="G243">
        <v>1.7399510617687775</v>
      </c>
      <c r="H243">
        <v>1.8692020783146521</v>
      </c>
      <c r="I243">
        <v>1.9524787198670404</v>
      </c>
      <c r="J243">
        <v>1.5289384489163718</v>
      </c>
      <c r="K243">
        <v>1.6290963071250086</v>
      </c>
      <c r="L243">
        <v>1.6578077075527493</v>
      </c>
      <c r="M243">
        <v>1.9082892908691529</v>
      </c>
      <c r="N243">
        <v>1.6775776513380374</v>
      </c>
      <c r="O243">
        <v>1.832838234141821</v>
      </c>
      <c r="P243">
        <v>1.9281641977657529</v>
      </c>
      <c r="Q243">
        <v>1.6143383755046112</v>
      </c>
      <c r="R243">
        <v>1.8163392835951977</v>
      </c>
      <c r="S243">
        <v>1.2593694649599052</v>
      </c>
      <c r="T243">
        <v>0.98086774639546837</v>
      </c>
      <c r="U243">
        <v>1.2866279235301852</v>
      </c>
      <c r="V243">
        <v>1.1489421486751727</v>
      </c>
    </row>
    <row r="244" spans="1:22" x14ac:dyDescent="0.75">
      <c r="A244">
        <v>7.0693501454898175</v>
      </c>
      <c r="B244">
        <v>1.1977761806667773</v>
      </c>
      <c r="C244">
        <v>1.1362793806779006</v>
      </c>
      <c r="D244">
        <v>1.6502646111992336</v>
      </c>
      <c r="E244">
        <v>2.0141465465629276</v>
      </c>
      <c r="F244">
        <v>1.8307014716442742</v>
      </c>
      <c r="G244">
        <v>1.8289324262577504</v>
      </c>
      <c r="H244">
        <v>1.6326160144790505</v>
      </c>
      <c r="I244">
        <v>1.9071734228128365</v>
      </c>
      <c r="J244">
        <v>1.5289384489163718</v>
      </c>
      <c r="K244">
        <v>1.6290963071250086</v>
      </c>
      <c r="L244">
        <v>1.6578077075527493</v>
      </c>
      <c r="M244">
        <v>1.5381536066081001</v>
      </c>
      <c r="N244">
        <v>1.6775776513380374</v>
      </c>
      <c r="O244">
        <v>1.832838234141821</v>
      </c>
      <c r="P244">
        <v>1.9281641977657529</v>
      </c>
      <c r="Q244">
        <v>1.6444256069358405</v>
      </c>
      <c r="R244">
        <v>1.6658042190778368</v>
      </c>
      <c r="S244">
        <v>1.2637731788096449</v>
      </c>
      <c r="T244">
        <v>1.1054668417339342</v>
      </c>
      <c r="U244">
        <v>1.4122058348542526</v>
      </c>
      <c r="V244">
        <v>1.2794153967568391</v>
      </c>
    </row>
    <row r="245" spans="1:22" x14ac:dyDescent="0.75">
      <c r="A245">
        <v>7.1663433559650827</v>
      </c>
      <c r="B245">
        <v>1.3036822862419719</v>
      </c>
      <c r="C245">
        <v>1.2902599333028884</v>
      </c>
      <c r="D245">
        <v>1.5890561974170354</v>
      </c>
      <c r="E245">
        <v>2.0141465465629276</v>
      </c>
      <c r="F245">
        <v>1.5492547747073984</v>
      </c>
      <c r="G245">
        <v>1.8289324262577504</v>
      </c>
      <c r="H245">
        <v>1.6326160144790505</v>
      </c>
      <c r="I245">
        <v>1.6077702209892377</v>
      </c>
      <c r="J245">
        <v>1.6797163638499362</v>
      </c>
      <c r="K245">
        <v>1.7489806447181222</v>
      </c>
      <c r="L245">
        <v>1.6578077075527493</v>
      </c>
      <c r="M245">
        <v>1.3037780808156516</v>
      </c>
      <c r="N245">
        <v>1.6775776513380374</v>
      </c>
      <c r="O245">
        <v>1.832838234141821</v>
      </c>
      <c r="P245">
        <v>1.5169805462891461</v>
      </c>
      <c r="Q245">
        <v>1.6444256069358405</v>
      </c>
      <c r="R245">
        <v>1.6658042190778368</v>
      </c>
      <c r="S245">
        <v>1.2637731788096449</v>
      </c>
      <c r="T245">
        <v>1.1335453758076393</v>
      </c>
      <c r="U245">
        <v>1.4122058348542526</v>
      </c>
      <c r="V245">
        <v>1.1489421486751727</v>
      </c>
    </row>
    <row r="246" spans="1:22" x14ac:dyDescent="0.75">
      <c r="A246">
        <v>7.2633365664403513</v>
      </c>
      <c r="B246">
        <v>1.3036822862419719</v>
      </c>
      <c r="C246">
        <v>1.1198987151655675</v>
      </c>
      <c r="D246">
        <v>1.5807106457123927</v>
      </c>
      <c r="E246">
        <v>1.5947150307356344</v>
      </c>
      <c r="F246">
        <v>1.8307014716442742</v>
      </c>
      <c r="G246">
        <v>1.8289324262577504</v>
      </c>
      <c r="H246">
        <v>1.5922573238420497</v>
      </c>
      <c r="I246">
        <v>1.6077702209892377</v>
      </c>
      <c r="J246">
        <v>1.6797163638499362</v>
      </c>
      <c r="K246">
        <v>1.7489806447181222</v>
      </c>
      <c r="L246">
        <v>1.6762968780836527</v>
      </c>
      <c r="M246">
        <v>1.3037780808156516</v>
      </c>
      <c r="N246">
        <v>1.8176320393057124</v>
      </c>
      <c r="O246">
        <v>1.7161348651629806</v>
      </c>
      <c r="P246">
        <v>1.5169805462891461</v>
      </c>
      <c r="Q246">
        <v>1.6143383755046112</v>
      </c>
      <c r="R246">
        <v>1.4309693632723779</v>
      </c>
      <c r="S246">
        <v>1.2593694649599052</v>
      </c>
      <c r="T246">
        <v>1.1335453758076393</v>
      </c>
      <c r="U246">
        <v>1.110034328971379</v>
      </c>
      <c r="V246">
        <v>1.1038694679710954</v>
      </c>
    </row>
    <row r="247" spans="1:22" x14ac:dyDescent="0.75">
      <c r="A247">
        <v>7.3603297769156164</v>
      </c>
      <c r="B247">
        <v>1.3036822862419719</v>
      </c>
      <c r="C247">
        <v>1.1133460956053947</v>
      </c>
      <c r="D247">
        <v>1.5807106457123927</v>
      </c>
      <c r="E247">
        <v>1.9366429639658354</v>
      </c>
      <c r="F247">
        <v>1.8307014716442742</v>
      </c>
      <c r="G247">
        <v>1.8289324262577504</v>
      </c>
      <c r="H247">
        <v>1.5922573238420497</v>
      </c>
      <c r="I247">
        <v>1.6077702209892377</v>
      </c>
      <c r="J247">
        <v>1.6797163638499362</v>
      </c>
      <c r="K247">
        <v>1.7489806447181222</v>
      </c>
      <c r="L247">
        <v>1.6762968780836527</v>
      </c>
      <c r="M247">
        <v>1.4023951461560413</v>
      </c>
      <c r="N247">
        <v>1.6775776513380374</v>
      </c>
      <c r="O247">
        <v>1.7161348651629806</v>
      </c>
      <c r="P247">
        <v>1.5169805462891461</v>
      </c>
      <c r="Q247">
        <v>1.6143383755046112</v>
      </c>
      <c r="R247">
        <v>1.6557693511226594</v>
      </c>
      <c r="S247">
        <v>1.2593694649599052</v>
      </c>
      <c r="T247">
        <v>1.1054668417339342</v>
      </c>
      <c r="U247">
        <v>1.0138885003454259</v>
      </c>
      <c r="V247">
        <v>1.1038694679710954</v>
      </c>
    </row>
    <row r="248" spans="1:22" x14ac:dyDescent="0.75">
      <c r="A248">
        <v>7.4573229873908851</v>
      </c>
      <c r="B248">
        <v>1.002257859906484</v>
      </c>
      <c r="C248">
        <v>1.1133460956053947</v>
      </c>
      <c r="D248">
        <v>1.5167210670925235</v>
      </c>
      <c r="E248">
        <v>1.6448636158216896</v>
      </c>
      <c r="F248">
        <v>1.598060741510362</v>
      </c>
      <c r="G248">
        <v>1.8016641972909702</v>
      </c>
      <c r="H248">
        <v>1.4530889304554715</v>
      </c>
      <c r="I248">
        <v>1.5457222972956601</v>
      </c>
      <c r="J248">
        <v>1.5526773920351491</v>
      </c>
      <c r="K248">
        <v>1.7489806447181222</v>
      </c>
      <c r="L248">
        <v>1.7077280246834878</v>
      </c>
      <c r="M248">
        <v>1.4023951461560413</v>
      </c>
      <c r="N248">
        <v>1.6607035810226145</v>
      </c>
      <c r="O248">
        <v>1.7649382916215026</v>
      </c>
      <c r="P248">
        <v>1.8616487169566034</v>
      </c>
      <c r="Q248">
        <v>1.3984166499282347</v>
      </c>
      <c r="R248">
        <v>1.4309693632723779</v>
      </c>
      <c r="S248">
        <v>1.2593694649599052</v>
      </c>
      <c r="T248">
        <v>1.0440442373994101</v>
      </c>
      <c r="U248">
        <v>0.79608923684117638</v>
      </c>
      <c r="V248">
        <v>0.90934665313212482</v>
      </c>
    </row>
    <row r="249" spans="1:22" x14ac:dyDescent="0.75">
      <c r="A249">
        <v>7.5543161978661502</v>
      </c>
      <c r="B249">
        <v>1.002257859906484</v>
      </c>
      <c r="C249">
        <v>1.1198987151655675</v>
      </c>
      <c r="D249">
        <v>1.2218112533166954</v>
      </c>
      <c r="E249">
        <v>1.5947150307356344</v>
      </c>
      <c r="F249">
        <v>1.5492547747073984</v>
      </c>
      <c r="G249">
        <v>1.8016641972909702</v>
      </c>
      <c r="H249">
        <v>1.4530889304554715</v>
      </c>
      <c r="I249">
        <v>1.5457222972956601</v>
      </c>
      <c r="J249">
        <v>1.5526773920351491</v>
      </c>
      <c r="K249">
        <v>1.7237713235768517</v>
      </c>
      <c r="L249">
        <v>1.6762968780836527</v>
      </c>
      <c r="M249">
        <v>1.4023951461560413</v>
      </c>
      <c r="N249">
        <v>1.8176320393057124</v>
      </c>
      <c r="O249">
        <v>1.7161348651629806</v>
      </c>
      <c r="P249">
        <v>1.8616487169566034</v>
      </c>
      <c r="Q249">
        <v>1.3984166499282347</v>
      </c>
      <c r="R249">
        <v>1.4068842919208002</v>
      </c>
      <c r="S249">
        <v>1.1955094028376341</v>
      </c>
      <c r="T249">
        <v>1.0440442373994101</v>
      </c>
      <c r="U249">
        <v>0.78627843800179342</v>
      </c>
      <c r="V249">
        <v>0.90934665313212482</v>
      </c>
    </row>
    <row r="250" spans="1:22" x14ac:dyDescent="0.75">
      <c r="A250">
        <v>7.6513094083414153</v>
      </c>
      <c r="B250">
        <v>0.92486513859246688</v>
      </c>
      <c r="C250">
        <v>1.1854220839253788</v>
      </c>
      <c r="D250">
        <v>1.2218112533166954</v>
      </c>
      <c r="E250">
        <v>1.5947150307356344</v>
      </c>
      <c r="F250">
        <v>1.5183444390613334</v>
      </c>
      <c r="G250">
        <v>1.6710618950696008</v>
      </c>
      <c r="H250">
        <v>1.4252550468565748</v>
      </c>
      <c r="I250">
        <v>1.6077702209892377</v>
      </c>
      <c r="J250">
        <v>1.4063908625698813</v>
      </c>
      <c r="K250">
        <v>1.7237713235768517</v>
      </c>
      <c r="L250">
        <v>1.6762968780836527</v>
      </c>
      <c r="M250">
        <v>1.4574674261891085</v>
      </c>
      <c r="N250">
        <v>1.8176320393057124</v>
      </c>
      <c r="O250">
        <v>1.5294072810557604</v>
      </c>
      <c r="P250">
        <v>1.5774486107387224</v>
      </c>
      <c r="Q250">
        <v>1.2886860385597401</v>
      </c>
      <c r="R250">
        <v>1.2844488175732094</v>
      </c>
      <c r="S250">
        <v>1.1668818120915228</v>
      </c>
      <c r="T250">
        <v>0.83871933553285283</v>
      </c>
      <c r="U250">
        <v>0.69798203299743378</v>
      </c>
      <c r="V250">
        <v>0.90934665313212482</v>
      </c>
    </row>
    <row r="251" spans="1:22" x14ac:dyDescent="0.75">
      <c r="A251">
        <v>7.7483026188166804</v>
      </c>
      <c r="B251">
        <v>1.2385092533088242</v>
      </c>
      <c r="C251">
        <v>1.4245843940235554</v>
      </c>
      <c r="D251">
        <v>1.1550394021405852</v>
      </c>
      <c r="E251">
        <v>1.5491242095988065</v>
      </c>
      <c r="F251">
        <v>1.4874343096574161</v>
      </c>
      <c r="G251">
        <v>1.6308770685489089</v>
      </c>
      <c r="H251">
        <v>1.4530889304554715</v>
      </c>
      <c r="I251">
        <v>1.6077702209892377</v>
      </c>
      <c r="J251">
        <v>1.4063908625698813</v>
      </c>
      <c r="K251">
        <v>1.6957609927231196</v>
      </c>
      <c r="L251">
        <v>1.6578077075527493</v>
      </c>
      <c r="M251">
        <v>1.635490367472999</v>
      </c>
      <c r="N251">
        <v>1.6927650018040787</v>
      </c>
      <c r="O251">
        <v>1.6715747280825879</v>
      </c>
      <c r="P251">
        <v>1.5169805462891461</v>
      </c>
      <c r="Q251">
        <v>1.2886860385597401</v>
      </c>
      <c r="R251">
        <v>1.2844488175732094</v>
      </c>
      <c r="S251">
        <v>1.0854055142811716</v>
      </c>
      <c r="T251">
        <v>0.83871933553285283</v>
      </c>
      <c r="U251">
        <v>0.58025260383485566</v>
      </c>
      <c r="V251">
        <v>0.8761344689595888</v>
      </c>
    </row>
    <row r="252" spans="1:22" x14ac:dyDescent="0.75">
      <c r="A252">
        <v>7.845295829291949</v>
      </c>
      <c r="B252">
        <v>0.92486513859246688</v>
      </c>
      <c r="C252">
        <v>1.4245843940235554</v>
      </c>
      <c r="D252">
        <v>1.0048030139239801</v>
      </c>
      <c r="E252">
        <v>1.430588972116726</v>
      </c>
      <c r="F252">
        <v>1.4825533829896833</v>
      </c>
      <c r="G252">
        <v>1.6308770685489089</v>
      </c>
      <c r="H252">
        <v>1.4530889304554715</v>
      </c>
      <c r="I252">
        <v>1.5457222972956601</v>
      </c>
      <c r="J252">
        <v>1.3723855581016655</v>
      </c>
      <c r="K252">
        <v>1.6957609927231196</v>
      </c>
      <c r="L252">
        <v>1.6578077075527493</v>
      </c>
      <c r="M252">
        <v>1.6598248123917057</v>
      </c>
      <c r="N252">
        <v>1.6607035810226145</v>
      </c>
      <c r="O252">
        <v>1.6715747280825879</v>
      </c>
      <c r="P252">
        <v>1.5774486107387224</v>
      </c>
      <c r="Q252">
        <v>1.2886860385597401</v>
      </c>
      <c r="R252">
        <v>1.0355641666828654</v>
      </c>
      <c r="S252">
        <v>1.0854055142811716</v>
      </c>
      <c r="T252">
        <v>0.83871933553285283</v>
      </c>
      <c r="U252">
        <v>0.58025260383485566</v>
      </c>
      <c r="V252">
        <v>0.8761344689595888</v>
      </c>
    </row>
    <row r="253" spans="1:22" x14ac:dyDescent="0.75">
      <c r="A253">
        <v>7.9422890397672177</v>
      </c>
      <c r="B253">
        <v>0.92486513859246688</v>
      </c>
      <c r="C253">
        <v>1.6211573271449053</v>
      </c>
      <c r="D253">
        <v>1.0048030139239801</v>
      </c>
      <c r="E253">
        <v>1.3736002353502994</v>
      </c>
      <c r="F253">
        <v>1.4825533829896833</v>
      </c>
      <c r="G253">
        <v>1.6308770685489089</v>
      </c>
      <c r="H253">
        <v>1.4530889304554715</v>
      </c>
      <c r="I253">
        <v>1.5457222972956601</v>
      </c>
      <c r="J253">
        <v>1.3723855581016655</v>
      </c>
      <c r="K253">
        <v>1.6957609927231196</v>
      </c>
      <c r="L253">
        <v>1.6578077075527493</v>
      </c>
      <c r="M253">
        <v>1.6598248123917057</v>
      </c>
      <c r="N253">
        <v>1.6607035810226145</v>
      </c>
      <c r="O253">
        <v>1.5378956879295818</v>
      </c>
      <c r="P253">
        <v>1.7911026041163807</v>
      </c>
      <c r="Q253">
        <v>1.2780670157016591</v>
      </c>
      <c r="R253">
        <v>1.0355641666828654</v>
      </c>
      <c r="S253">
        <v>1.0854055142811716</v>
      </c>
      <c r="T253">
        <v>0.83871933553285283</v>
      </c>
      <c r="U253">
        <v>0.42328013622476296</v>
      </c>
      <c r="V253">
        <v>0.76463970997947295</v>
      </c>
    </row>
    <row r="254" spans="1:22" x14ac:dyDescent="0.75">
      <c r="A254">
        <v>8.0392822502424828</v>
      </c>
      <c r="B254">
        <v>0.86376611315875884</v>
      </c>
      <c r="C254">
        <v>1.6211573271449053</v>
      </c>
      <c r="D254">
        <v>1.1550394021405852</v>
      </c>
      <c r="E254">
        <v>1.3553638508034638</v>
      </c>
      <c r="F254">
        <v>1.4825533829896833</v>
      </c>
      <c r="G254">
        <v>1.6308770685489089</v>
      </c>
      <c r="H254">
        <v>1.5351977292652836</v>
      </c>
      <c r="I254">
        <v>1.5732994346330016</v>
      </c>
      <c r="J254">
        <v>1.4063908625698813</v>
      </c>
      <c r="K254">
        <v>1.6957609927231196</v>
      </c>
      <c r="L254">
        <v>1.6578077075527493</v>
      </c>
      <c r="M254">
        <v>1.6598248123917057</v>
      </c>
      <c r="N254">
        <v>1.6607035810226145</v>
      </c>
      <c r="O254">
        <v>1.3978502283638621</v>
      </c>
      <c r="P254">
        <v>1.7911026041163807</v>
      </c>
      <c r="Q254">
        <v>1.2391300671791186</v>
      </c>
      <c r="R254">
        <v>1.0355641666828654</v>
      </c>
      <c r="S254">
        <v>0.95328088745024864</v>
      </c>
      <c r="T254">
        <v>0.761502819109238</v>
      </c>
      <c r="U254">
        <v>0.42131781954686892</v>
      </c>
      <c r="V254">
        <v>0.76463970997947295</v>
      </c>
    </row>
    <row r="255" spans="1:22" x14ac:dyDescent="0.75">
      <c r="A255">
        <v>8.1362754607177479</v>
      </c>
      <c r="B255">
        <v>0.86376611315875884</v>
      </c>
      <c r="C255">
        <v>1.6211573271449053</v>
      </c>
      <c r="D255">
        <v>1.2218112533166954</v>
      </c>
      <c r="E255">
        <v>1.3553638508034638</v>
      </c>
      <c r="F255">
        <v>1.4825533829896833</v>
      </c>
      <c r="G255">
        <v>1.8877748476503806</v>
      </c>
      <c r="H255">
        <v>1.5351977292652836</v>
      </c>
      <c r="I255">
        <v>1.6383015751261425</v>
      </c>
      <c r="J255">
        <v>1.4063908625698813</v>
      </c>
      <c r="K255">
        <v>1.6374988688041643</v>
      </c>
      <c r="L255">
        <v>1.6249900086166993</v>
      </c>
      <c r="M255">
        <v>1.635490367472999</v>
      </c>
      <c r="N255">
        <v>1.3755331878799908</v>
      </c>
      <c r="O255">
        <v>1.3978502283638621</v>
      </c>
      <c r="P255">
        <v>1.5774486107387224</v>
      </c>
      <c r="Q255">
        <v>1.2780670157016591</v>
      </c>
      <c r="R255">
        <v>0.94122889497231721</v>
      </c>
      <c r="S255">
        <v>0.95328088745024864</v>
      </c>
      <c r="T255">
        <v>0.761502819109238</v>
      </c>
      <c r="U255">
        <v>0.36441573546350875</v>
      </c>
      <c r="V255">
        <v>0.61281649180858666</v>
      </c>
    </row>
    <row r="256" spans="1:22" x14ac:dyDescent="0.75">
      <c r="A256">
        <v>8.2332686711930165</v>
      </c>
      <c r="B256">
        <v>0.8311787213981412</v>
      </c>
      <c r="C256">
        <v>1.5392524094846622</v>
      </c>
      <c r="D256">
        <v>1.0048030139239801</v>
      </c>
      <c r="E256">
        <v>1.2938170696272873</v>
      </c>
      <c r="F256">
        <v>1.4874343096574161</v>
      </c>
      <c r="G256">
        <v>1.8877748476503806</v>
      </c>
      <c r="H256">
        <v>1.5351977292652836</v>
      </c>
      <c r="I256">
        <v>1.6383015751261425</v>
      </c>
      <c r="J256">
        <v>1.5231639979137468</v>
      </c>
      <c r="K256">
        <v>1.6957609927231196</v>
      </c>
      <c r="L256">
        <v>1.6578077075527493</v>
      </c>
      <c r="M256">
        <v>1.5548035078473892</v>
      </c>
      <c r="N256">
        <v>1.3755331878799908</v>
      </c>
      <c r="O256">
        <v>1.4296777551335229</v>
      </c>
      <c r="P256">
        <v>1.7911026041163807</v>
      </c>
      <c r="Q256">
        <v>1.2391300671791186</v>
      </c>
      <c r="R256">
        <v>0.84689362326176898</v>
      </c>
      <c r="S256">
        <v>0.76390236082414453</v>
      </c>
      <c r="T256">
        <v>0.761502819109238</v>
      </c>
      <c r="U256">
        <v>0.34283174265184008</v>
      </c>
      <c r="V256">
        <v>0.61281649180858666</v>
      </c>
    </row>
    <row r="257" spans="1:22" x14ac:dyDescent="0.75">
      <c r="A257">
        <v>8.3302618816682852</v>
      </c>
      <c r="B257">
        <v>0.66010074994852364</v>
      </c>
      <c r="C257">
        <v>1.5392524094846622</v>
      </c>
      <c r="D257">
        <v>0.97419975650594082</v>
      </c>
      <c r="E257">
        <v>1.2938170696272873</v>
      </c>
      <c r="F257">
        <v>1.5037026902688737</v>
      </c>
      <c r="G257">
        <v>1.9236552190058489</v>
      </c>
      <c r="H257">
        <v>1.5351977292652836</v>
      </c>
      <c r="I257">
        <v>1.5732994346330016</v>
      </c>
      <c r="J257">
        <v>1.5231639979137468</v>
      </c>
      <c r="K257">
        <v>1.7254518359126829</v>
      </c>
      <c r="L257">
        <v>1.6578077075527493</v>
      </c>
      <c r="M257">
        <v>1.5548035078473892</v>
      </c>
      <c r="N257">
        <v>1.3755331878799908</v>
      </c>
      <c r="O257">
        <v>1.4296777551335229</v>
      </c>
      <c r="P257">
        <v>1.7911026041163807</v>
      </c>
      <c r="Q257">
        <v>1.2391300671791186</v>
      </c>
      <c r="R257">
        <v>0.94122889497231721</v>
      </c>
      <c r="S257">
        <v>0.72206264260801323</v>
      </c>
      <c r="T257">
        <v>0.761502819109238</v>
      </c>
      <c r="U257">
        <v>0.34283174265184008</v>
      </c>
      <c r="V257">
        <v>0.61281649180858666</v>
      </c>
    </row>
    <row r="258" spans="1:22" x14ac:dyDescent="0.75">
      <c r="A258">
        <v>8.4272550921435503</v>
      </c>
      <c r="B258">
        <v>0.50938912031014205</v>
      </c>
      <c r="C258">
        <v>1.378718353911403</v>
      </c>
      <c r="D258">
        <v>1.0048030139239801</v>
      </c>
      <c r="E258">
        <v>1.2938170696272873</v>
      </c>
      <c r="F258">
        <v>1.5037026902688737</v>
      </c>
      <c r="G258">
        <v>1.9236552190058489</v>
      </c>
      <c r="H258">
        <v>1.5254559622203812</v>
      </c>
      <c r="I258">
        <v>1.5526165816299955</v>
      </c>
      <c r="J258">
        <v>1.5898910164373328</v>
      </c>
      <c r="K258">
        <v>1.7254518359126829</v>
      </c>
      <c r="L258">
        <v>1.6952478222611642</v>
      </c>
      <c r="M258">
        <v>1.5022931951785401</v>
      </c>
      <c r="N258">
        <v>1.3755331878799908</v>
      </c>
      <c r="O258">
        <v>1.4020942032860775</v>
      </c>
      <c r="P258">
        <v>1.7911026041163807</v>
      </c>
      <c r="Q258">
        <v>1.1878046129063129</v>
      </c>
      <c r="R258">
        <v>0.94122889497231721</v>
      </c>
      <c r="S258">
        <v>0.76390236082414453</v>
      </c>
      <c r="T258">
        <v>0.761502819109238</v>
      </c>
      <c r="U258">
        <v>0.34283174265184008</v>
      </c>
      <c r="V258">
        <v>0.67686708909695614</v>
      </c>
    </row>
    <row r="259" spans="1:22" x14ac:dyDescent="0.75">
      <c r="A259">
        <v>8.5242483026188154</v>
      </c>
      <c r="B259">
        <v>0.50938912031014205</v>
      </c>
      <c r="C259">
        <v>1.3361277401912381</v>
      </c>
      <c r="D259">
        <v>1.121654188657325</v>
      </c>
      <c r="E259">
        <v>1.2938170696272873</v>
      </c>
      <c r="F259">
        <v>1.5037026902688737</v>
      </c>
      <c r="G259">
        <v>1.9236552190058489</v>
      </c>
      <c r="H259">
        <v>1.5254559622203812</v>
      </c>
      <c r="I259">
        <v>1.5526165816299955</v>
      </c>
      <c r="J259">
        <v>1.6052899023633442</v>
      </c>
      <c r="K259">
        <v>1.6374988688041643</v>
      </c>
      <c r="L259">
        <v>1.7299145860178713</v>
      </c>
      <c r="M259">
        <v>1.4741169878250886</v>
      </c>
      <c r="N259">
        <v>1.6657664476519984</v>
      </c>
      <c r="O259">
        <v>1.4020942032860775</v>
      </c>
      <c r="P259">
        <v>1.3254980786554684</v>
      </c>
      <c r="Q259">
        <v>1.1878046129063129</v>
      </c>
      <c r="R259">
        <v>0.79270108986405241</v>
      </c>
      <c r="S259">
        <v>0.94447247382996835</v>
      </c>
      <c r="T259">
        <v>0.761502819109238</v>
      </c>
      <c r="U259">
        <v>0.34283174265184008</v>
      </c>
      <c r="V259">
        <v>0.67686708909695614</v>
      </c>
    </row>
    <row r="260" spans="1:22" x14ac:dyDescent="0.75">
      <c r="A260">
        <v>8.621241513094084</v>
      </c>
      <c r="B260">
        <v>0.50938912031014205</v>
      </c>
      <c r="C260">
        <v>1.3230232077813717</v>
      </c>
      <c r="D260">
        <v>1.121654188657325</v>
      </c>
      <c r="E260">
        <v>1.2960966527532072</v>
      </c>
      <c r="F260">
        <v>1.401210242479509</v>
      </c>
      <c r="G260">
        <v>1.8734232162375117</v>
      </c>
      <c r="H260">
        <v>1.7230753677195358</v>
      </c>
      <c r="I260">
        <v>1.3851871386590542</v>
      </c>
      <c r="J260">
        <v>1.5898910164373328</v>
      </c>
      <c r="K260">
        <v>1.6240540689301708</v>
      </c>
      <c r="L260">
        <v>1.7299145860178713</v>
      </c>
      <c r="M260">
        <v>1.4741169878250886</v>
      </c>
      <c r="N260">
        <v>1.3755331878799908</v>
      </c>
      <c r="O260">
        <v>1.4296777551335229</v>
      </c>
      <c r="P260">
        <v>1.303326327017186</v>
      </c>
      <c r="Q260">
        <v>1.0674548015543228</v>
      </c>
      <c r="R260">
        <v>0.77262992486339432</v>
      </c>
      <c r="S260">
        <v>0.76390236082414453</v>
      </c>
      <c r="T260">
        <v>0.64567838153284696</v>
      </c>
      <c r="U260">
        <v>0.17212462739666357</v>
      </c>
      <c r="V260">
        <v>0.67686708909695614</v>
      </c>
    </row>
    <row r="261" spans="1:22" x14ac:dyDescent="0.75">
      <c r="A261">
        <v>8.7182347235693527</v>
      </c>
      <c r="B261">
        <v>0.66010074994852364</v>
      </c>
      <c r="C261">
        <v>1.3230232077813717</v>
      </c>
      <c r="D261">
        <v>0.97419975650594082</v>
      </c>
      <c r="E261">
        <v>1.2960966527532072</v>
      </c>
      <c r="F261">
        <v>1.5037026902688737</v>
      </c>
      <c r="G261">
        <v>1.6667563625516304</v>
      </c>
      <c r="H261">
        <v>1.7230753677195358</v>
      </c>
      <c r="I261">
        <v>1.3851871386590542</v>
      </c>
      <c r="J261">
        <v>1.5866829589426235</v>
      </c>
      <c r="K261">
        <v>1.6240540689301708</v>
      </c>
      <c r="L261">
        <v>1.6952478222611642</v>
      </c>
      <c r="M261">
        <v>1.4369752531101105</v>
      </c>
      <c r="N261">
        <v>1.3755331878799908</v>
      </c>
      <c r="O261">
        <v>1.4296777551335229</v>
      </c>
      <c r="P261">
        <v>1.303326327017186</v>
      </c>
      <c r="Q261">
        <v>1.0621452901252824</v>
      </c>
      <c r="R261">
        <v>0.77262992486339432</v>
      </c>
      <c r="S261">
        <v>0.72206264260801323</v>
      </c>
      <c r="T261">
        <v>0.64567838153284696</v>
      </c>
      <c r="U261">
        <v>0.17212462739666357</v>
      </c>
      <c r="V261">
        <v>0.67686708909695614</v>
      </c>
    </row>
    <row r="262" spans="1:22" x14ac:dyDescent="0.75">
      <c r="A262">
        <v>8.8152279340446178</v>
      </c>
      <c r="B262">
        <v>0.66010074994852364</v>
      </c>
      <c r="C262">
        <v>1.2214604314406103</v>
      </c>
      <c r="D262">
        <v>0.97419975650594082</v>
      </c>
      <c r="E262">
        <v>1.2938170696272873</v>
      </c>
      <c r="F262">
        <v>1.5037026902688737</v>
      </c>
      <c r="G262">
        <v>1.4758768205492232</v>
      </c>
      <c r="H262">
        <v>1.7230753677195358</v>
      </c>
      <c r="I262">
        <v>1.3251094869761528</v>
      </c>
      <c r="J262">
        <v>1.5866829589426235</v>
      </c>
      <c r="K262">
        <v>1.5489865879237896</v>
      </c>
      <c r="L262">
        <v>1.6952478222611642</v>
      </c>
      <c r="M262">
        <v>1.3562889028894645</v>
      </c>
      <c r="N262">
        <v>1.6657664476519984</v>
      </c>
      <c r="O262">
        <v>1.4318001996240213</v>
      </c>
      <c r="P262">
        <v>1.3254980786554684</v>
      </c>
      <c r="Q262">
        <v>1.0621452901252824</v>
      </c>
      <c r="R262">
        <v>0.79270108986405241</v>
      </c>
      <c r="S262">
        <v>0.61636345382209146</v>
      </c>
      <c r="T262">
        <v>0.46843159241620547</v>
      </c>
      <c r="U262">
        <v>0.17212462739666357</v>
      </c>
      <c r="V262">
        <v>0.67686708909695614</v>
      </c>
    </row>
    <row r="263" spans="1:22" x14ac:dyDescent="0.75">
      <c r="A263">
        <v>8.9122211445198829</v>
      </c>
      <c r="B263">
        <v>0.66010074994852364</v>
      </c>
      <c r="C263">
        <v>1.2214604314406103</v>
      </c>
      <c r="D263">
        <v>0.97419975650594082</v>
      </c>
      <c r="E263">
        <v>1.220873073972818</v>
      </c>
      <c r="F263">
        <v>1.401210242479509</v>
      </c>
      <c r="G263">
        <v>1.4758768205492232</v>
      </c>
      <c r="H263">
        <v>1.5254559622203812</v>
      </c>
      <c r="I263">
        <v>1.3251094869761528</v>
      </c>
      <c r="J263">
        <v>1.5866829589426235</v>
      </c>
      <c r="K263">
        <v>1.5489865879237896</v>
      </c>
      <c r="L263">
        <v>1.6642791881457715</v>
      </c>
      <c r="M263">
        <v>1.3562889028894645</v>
      </c>
      <c r="N263">
        <v>1.4362796744258985</v>
      </c>
      <c r="O263">
        <v>1.4318001996240213</v>
      </c>
      <c r="P263">
        <v>1.3254980786554684</v>
      </c>
      <c r="Q263">
        <v>1.0621452901252824</v>
      </c>
      <c r="R263">
        <v>0.98337889269424494</v>
      </c>
      <c r="S263">
        <v>0.61636345382209146</v>
      </c>
      <c r="T263">
        <v>0.46843159241620547</v>
      </c>
      <c r="U263">
        <v>0.30555070706218479</v>
      </c>
      <c r="V263">
        <v>0.64128353844020258</v>
      </c>
    </row>
    <row r="264" spans="1:22" x14ac:dyDescent="0.75">
      <c r="A264">
        <v>9.0092143549951516</v>
      </c>
      <c r="B264">
        <v>0.66010074994852364</v>
      </c>
      <c r="C264">
        <v>1.008507716195026</v>
      </c>
      <c r="D264">
        <v>0.96307050803546757</v>
      </c>
      <c r="E264">
        <v>1.220873073972818</v>
      </c>
      <c r="F264">
        <v>1.1750768645901799</v>
      </c>
      <c r="G264">
        <v>1.3108306891251884</v>
      </c>
      <c r="H264">
        <v>1.3125291195330833</v>
      </c>
      <c r="I264">
        <v>1.3851871386590542</v>
      </c>
      <c r="J264">
        <v>1.5866829589426235</v>
      </c>
      <c r="K264">
        <v>1.5304988486676139</v>
      </c>
      <c r="L264">
        <v>1.6642791881457715</v>
      </c>
      <c r="M264">
        <v>1.3357967298104665</v>
      </c>
      <c r="N264">
        <v>1.2962254946952421</v>
      </c>
      <c r="O264">
        <v>1.4318001996240213</v>
      </c>
      <c r="P264">
        <v>1.3254980786554684</v>
      </c>
      <c r="Q264">
        <v>1.0355972016038362</v>
      </c>
      <c r="R264">
        <v>0.85291540148905753</v>
      </c>
      <c r="S264">
        <v>0.53708832279204932</v>
      </c>
      <c r="T264">
        <v>0.44386276977076627</v>
      </c>
      <c r="U264">
        <v>0.30555070706218479</v>
      </c>
      <c r="V264">
        <v>0.64128353844020258</v>
      </c>
    </row>
    <row r="265" spans="1:22" x14ac:dyDescent="0.75">
      <c r="A265">
        <v>9.1062075654704202</v>
      </c>
      <c r="B265">
        <v>0.66010074994852364</v>
      </c>
      <c r="C265">
        <v>0.995403360462779</v>
      </c>
      <c r="D265">
        <v>0.79892323177418822</v>
      </c>
      <c r="E265">
        <v>1.1068963015912709</v>
      </c>
      <c r="F265">
        <v>1.1750768645901799</v>
      </c>
      <c r="G265">
        <v>1.4285161783220968</v>
      </c>
      <c r="H265">
        <v>1.7230753677195358</v>
      </c>
      <c r="I265">
        <v>1.3851871386590542</v>
      </c>
      <c r="J265">
        <v>1.5866829589426235</v>
      </c>
      <c r="K265">
        <v>1.5243370480126048</v>
      </c>
      <c r="L265">
        <v>1.5709092956394819</v>
      </c>
      <c r="M265">
        <v>1.3217084563320862</v>
      </c>
      <c r="N265">
        <v>1.250665109193265</v>
      </c>
      <c r="O265">
        <v>1.4318001996240213</v>
      </c>
      <c r="P265">
        <v>1.3254980786554684</v>
      </c>
      <c r="Q265">
        <v>1.0055099701726069</v>
      </c>
      <c r="R265">
        <v>0.91312971311406255</v>
      </c>
      <c r="S265">
        <v>0.45561153202129767</v>
      </c>
      <c r="T265">
        <v>0.44386276977076627</v>
      </c>
      <c r="U265">
        <v>0.30555070706218479</v>
      </c>
      <c r="V265">
        <v>0.64128353844020258</v>
      </c>
    </row>
    <row r="266" spans="1:22" x14ac:dyDescent="0.75">
      <c r="A266">
        <v>9.2032007759456853</v>
      </c>
      <c r="B266">
        <v>0.66010074994852364</v>
      </c>
      <c r="C266">
        <v>0.995403360462779</v>
      </c>
      <c r="D266">
        <v>0.79892323177418822</v>
      </c>
      <c r="E266">
        <v>1.1068963015912709</v>
      </c>
      <c r="F266">
        <v>1.0855991212899812</v>
      </c>
      <c r="G266">
        <v>1.4285161783220968</v>
      </c>
      <c r="H266">
        <v>1.5171066373191948</v>
      </c>
      <c r="I266">
        <v>1.5368588527526696</v>
      </c>
      <c r="J266">
        <v>1.5199556779797789</v>
      </c>
      <c r="K266">
        <v>1.5243370480126048</v>
      </c>
      <c r="L266">
        <v>1.4951047800916015</v>
      </c>
      <c r="M266">
        <v>1.3217084563320862</v>
      </c>
      <c r="N266">
        <v>1.1072364485787534</v>
      </c>
      <c r="O266">
        <v>1.4063368071201205</v>
      </c>
      <c r="P266">
        <v>1.303326327017186</v>
      </c>
      <c r="Q266">
        <v>0.80551695600876616</v>
      </c>
      <c r="R266">
        <v>0.91312971311406255</v>
      </c>
      <c r="S266">
        <v>0.45561153202129767</v>
      </c>
      <c r="T266">
        <v>0.46843159241620547</v>
      </c>
      <c r="U266">
        <v>0.18389742909390572</v>
      </c>
      <c r="V266">
        <v>0.64128353844020258</v>
      </c>
    </row>
    <row r="267" spans="1:22" x14ac:dyDescent="0.75">
      <c r="A267">
        <v>9.3001939864209504</v>
      </c>
      <c r="B267">
        <v>0.45643606752254468</v>
      </c>
      <c r="C267">
        <v>0.94953661364014763</v>
      </c>
      <c r="D267">
        <v>0.96307050803546757</v>
      </c>
      <c r="E267">
        <v>0.94049094030696523</v>
      </c>
      <c r="F267">
        <v>1.0010029233839584</v>
      </c>
      <c r="G267">
        <v>1.4285161783220968</v>
      </c>
      <c r="H267">
        <v>1.2359859908665125</v>
      </c>
      <c r="I267">
        <v>1.5368588527526696</v>
      </c>
      <c r="J267">
        <v>1.5199556779797789</v>
      </c>
      <c r="K267">
        <v>1.5243370480126048</v>
      </c>
      <c r="L267">
        <v>1.4951047800916015</v>
      </c>
      <c r="M267">
        <v>1.3217084563320862</v>
      </c>
      <c r="N267">
        <v>1.124110935368213</v>
      </c>
      <c r="O267">
        <v>1.3660211019913338</v>
      </c>
      <c r="P267">
        <v>1.3879815720677324</v>
      </c>
      <c r="Q267">
        <v>0.75242166459294701</v>
      </c>
      <c r="R267">
        <v>0.91312971311406255</v>
      </c>
      <c r="S267">
        <v>0.45561153202129767</v>
      </c>
      <c r="T267">
        <v>0.46843159241620547</v>
      </c>
      <c r="U267">
        <v>0.18389742909390572</v>
      </c>
      <c r="V267">
        <v>0.69821740269653099</v>
      </c>
    </row>
    <row r="268" spans="1:22" x14ac:dyDescent="0.75">
      <c r="A268">
        <v>9.3971871968962191</v>
      </c>
      <c r="B268">
        <v>0.45643606752254468</v>
      </c>
      <c r="C268">
        <v>0.89711760061258294</v>
      </c>
      <c r="D268">
        <v>0.96307050803546757</v>
      </c>
      <c r="E268">
        <v>0.95872732485380074</v>
      </c>
      <c r="F268">
        <v>0.98148066040806148</v>
      </c>
      <c r="G268">
        <v>1.4285161783220968</v>
      </c>
      <c r="H268">
        <v>1.2359859908665125</v>
      </c>
      <c r="I268">
        <v>1.5949668677403352</v>
      </c>
      <c r="J268">
        <v>1.4962162099824847</v>
      </c>
      <c r="K268">
        <v>1.4688764012643405</v>
      </c>
      <c r="L268">
        <v>1.4951047800916015</v>
      </c>
      <c r="M268">
        <v>1.0745247917350935</v>
      </c>
      <c r="N268">
        <v>1.250665109193265</v>
      </c>
      <c r="O268">
        <v>1.4063368071201205</v>
      </c>
      <c r="P268">
        <v>1.069516688646839</v>
      </c>
      <c r="Q268">
        <v>0.75242166459294701</v>
      </c>
      <c r="R268">
        <v>0.91312971311406255</v>
      </c>
      <c r="S268">
        <v>0.23100004105863298</v>
      </c>
      <c r="T268">
        <v>0.44386276977076627</v>
      </c>
      <c r="U268">
        <v>0.18389742909390572</v>
      </c>
      <c r="V268">
        <v>0.69821740269653099</v>
      </c>
    </row>
    <row r="269" spans="1:22" x14ac:dyDescent="0.75">
      <c r="A269">
        <v>9.4941804073714877</v>
      </c>
      <c r="B269">
        <v>0.23647700843200065</v>
      </c>
      <c r="C269">
        <v>0.57277317968597818</v>
      </c>
      <c r="D269">
        <v>0.96307050803546757</v>
      </c>
      <c r="E269">
        <v>1.1068963015912709</v>
      </c>
      <c r="F269">
        <v>0.93918204584968079</v>
      </c>
      <c r="G269">
        <v>1.3137007568431029</v>
      </c>
      <c r="H269">
        <v>1.240161063160268</v>
      </c>
      <c r="I269">
        <v>1.5949668677403352</v>
      </c>
      <c r="J269">
        <v>1.5199556779797789</v>
      </c>
      <c r="K269">
        <v>1.4688764012643405</v>
      </c>
      <c r="L269">
        <v>1.4951047800916015</v>
      </c>
      <c r="M269">
        <v>1.0156110888705907</v>
      </c>
      <c r="N269">
        <v>1.2304167662310055</v>
      </c>
      <c r="O269">
        <v>1.3808752427337825</v>
      </c>
      <c r="P269">
        <v>1.0554071046479112</v>
      </c>
      <c r="Q269">
        <v>0.7205638875170457</v>
      </c>
      <c r="R269">
        <v>0.91312971311406255</v>
      </c>
      <c r="S269">
        <v>0.23100004105863298</v>
      </c>
      <c r="T269">
        <v>0.63163903023123669</v>
      </c>
      <c r="U269">
        <v>0.14661631504924172</v>
      </c>
      <c r="V269">
        <v>0.69821740269653099</v>
      </c>
    </row>
    <row r="270" spans="1:22" x14ac:dyDescent="0.75">
      <c r="A270">
        <v>9.5911736178467528</v>
      </c>
      <c r="B270">
        <v>0.15093782819740437</v>
      </c>
      <c r="C270">
        <v>0.57277317968597818</v>
      </c>
      <c r="D270">
        <v>1.0270610361283965</v>
      </c>
      <c r="E270">
        <v>0.95872732485380074</v>
      </c>
      <c r="F270">
        <v>0.92942081124065845</v>
      </c>
      <c r="G270">
        <v>1.1070343340983202</v>
      </c>
      <c r="H270">
        <v>1.4015958257082712</v>
      </c>
      <c r="I270">
        <v>1.6264824843238472</v>
      </c>
      <c r="J270">
        <v>1.5199556779797789</v>
      </c>
      <c r="K270">
        <v>1.4688764012643405</v>
      </c>
      <c r="L270">
        <v>1.4951047800916015</v>
      </c>
      <c r="M270">
        <v>1.0156110888705907</v>
      </c>
      <c r="N270">
        <v>1.2304167662310055</v>
      </c>
      <c r="O270">
        <v>1.3660211019913338</v>
      </c>
      <c r="P270">
        <v>0.88408084674267751</v>
      </c>
      <c r="Q270">
        <v>0.71348453894499175</v>
      </c>
      <c r="R270">
        <v>0.85291540148905753</v>
      </c>
      <c r="S270">
        <v>0.39395362260013655</v>
      </c>
      <c r="T270">
        <v>0.3473422085060055</v>
      </c>
      <c r="U270">
        <v>0.14661631504924172</v>
      </c>
      <c r="V270">
        <v>0.69821740269653099</v>
      </c>
    </row>
    <row r="271" spans="1:22" x14ac:dyDescent="0.75">
      <c r="A271">
        <v>9.6881668283220179</v>
      </c>
      <c r="B271">
        <v>0.45643606752254468</v>
      </c>
      <c r="C271">
        <v>0.57277317968597818</v>
      </c>
      <c r="D271">
        <v>1.1522579208118942</v>
      </c>
      <c r="E271">
        <v>0.94049094030696523</v>
      </c>
      <c r="F271">
        <v>0.93918204584968079</v>
      </c>
      <c r="G271">
        <v>1.0496269465646475</v>
      </c>
      <c r="H271">
        <v>1.4809226091327872</v>
      </c>
      <c r="I271">
        <v>1.7515630706441905</v>
      </c>
      <c r="J271">
        <v>1.8029053517439619</v>
      </c>
      <c r="K271">
        <v>1.4122957245976757</v>
      </c>
      <c r="L271">
        <v>1.3365617559183764</v>
      </c>
      <c r="M271">
        <v>1.0156110888705907</v>
      </c>
      <c r="N271">
        <v>1.2304167662310055</v>
      </c>
      <c r="O271">
        <v>1.0286392635863324</v>
      </c>
      <c r="P271">
        <v>0.88408084674267751</v>
      </c>
      <c r="Q271">
        <v>0.70817520464136596</v>
      </c>
      <c r="R271">
        <v>0.70438749430291392</v>
      </c>
      <c r="S271">
        <v>0.58553371037487012</v>
      </c>
      <c r="T271">
        <v>0.59478566986594106</v>
      </c>
      <c r="U271">
        <v>0.11718423235112768</v>
      </c>
      <c r="V271">
        <v>0.55351045954387901</v>
      </c>
    </row>
    <row r="272" spans="1:22" x14ac:dyDescent="0.75">
      <c r="A272">
        <v>9.7851600387972866</v>
      </c>
      <c r="B272">
        <v>0.45643606752254468</v>
      </c>
      <c r="C272">
        <v>0.56294425034571904</v>
      </c>
      <c r="D272">
        <v>1.1522579208118942</v>
      </c>
      <c r="E272">
        <v>0.87438541356973276</v>
      </c>
      <c r="F272">
        <v>0.97822698428576993</v>
      </c>
      <c r="G272">
        <v>1.0496269465646475</v>
      </c>
      <c r="H272">
        <v>1.4015958257082712</v>
      </c>
      <c r="I272">
        <v>1.7279255243550404</v>
      </c>
      <c r="J272">
        <v>1.8029053517439619</v>
      </c>
      <c r="K272">
        <v>1.3517930733836887</v>
      </c>
      <c r="L272">
        <v>1.3365617559183764</v>
      </c>
      <c r="M272">
        <v>1.0156110888705907</v>
      </c>
      <c r="N272">
        <v>1.2304167662310055</v>
      </c>
      <c r="O272">
        <v>1.0286392635863324</v>
      </c>
      <c r="P272">
        <v>0.88408084674267751</v>
      </c>
      <c r="Q272">
        <v>0.70817520464136596</v>
      </c>
      <c r="R272">
        <v>0.70438749430291392</v>
      </c>
      <c r="S272">
        <v>0.58553371037487012</v>
      </c>
      <c r="T272">
        <v>0.57548179355431084</v>
      </c>
      <c r="U272">
        <v>0.11718423235112768</v>
      </c>
      <c r="V272">
        <v>0.26884182528294714</v>
      </c>
    </row>
    <row r="273" spans="1:22" x14ac:dyDescent="0.75">
      <c r="A273">
        <v>9.8821532492725552</v>
      </c>
      <c r="B273">
        <v>0.33016352288122008</v>
      </c>
      <c r="C273">
        <v>0.56294425034571904</v>
      </c>
      <c r="D273">
        <v>1.1522579208118942</v>
      </c>
      <c r="E273">
        <v>0.94049094030696523</v>
      </c>
      <c r="F273">
        <v>0.97822698428576993</v>
      </c>
      <c r="G273">
        <v>1.0496269465646475</v>
      </c>
      <c r="H273">
        <v>1.3737629667172802</v>
      </c>
      <c r="I273">
        <v>1.6264824843238472</v>
      </c>
      <c r="J273">
        <v>1.8029053517439619</v>
      </c>
      <c r="K273">
        <v>1.3517930733836887</v>
      </c>
      <c r="L273">
        <v>1.3365617559183764</v>
      </c>
      <c r="M273">
        <v>1.0156110888705907</v>
      </c>
      <c r="N273">
        <v>1.2304167662310055</v>
      </c>
      <c r="O273">
        <v>0.93739791602322053</v>
      </c>
      <c r="P273">
        <v>0.91834652752289814</v>
      </c>
      <c r="Q273">
        <v>0.70817520464136596</v>
      </c>
      <c r="R273">
        <v>0.70438749430291392</v>
      </c>
      <c r="S273">
        <v>0.39395362260013655</v>
      </c>
      <c r="T273">
        <v>0.3473422085060055</v>
      </c>
      <c r="U273">
        <v>-8.491767455510045E-2</v>
      </c>
      <c r="V273">
        <v>0.26884182528294714</v>
      </c>
    </row>
    <row r="274" spans="1:22" x14ac:dyDescent="0.75">
      <c r="A274">
        <v>9.9791464597478203</v>
      </c>
      <c r="B274">
        <v>-0.1586324735293006</v>
      </c>
      <c r="C274">
        <v>0.56294425034571904</v>
      </c>
      <c r="D274">
        <v>1.0687930672803791</v>
      </c>
      <c r="E274">
        <v>0.87438541356973276</v>
      </c>
      <c r="F274">
        <v>0.97822698428576993</v>
      </c>
      <c r="G274">
        <v>1.0496269465646475</v>
      </c>
      <c r="H274">
        <v>1.3876798060559381</v>
      </c>
      <c r="I274">
        <v>1.6264824843238472</v>
      </c>
      <c r="J274">
        <v>1.8029053517439619</v>
      </c>
      <c r="K274">
        <v>1.4122957245976757</v>
      </c>
      <c r="L274">
        <v>1.3924905485991383</v>
      </c>
      <c r="M274">
        <v>1.3178665240956866</v>
      </c>
      <c r="N274">
        <v>1.2304167662310055</v>
      </c>
      <c r="O274">
        <v>0.93739791602322053</v>
      </c>
      <c r="P274">
        <v>0.91834652752289814</v>
      </c>
      <c r="Q274">
        <v>0.70817520464136596</v>
      </c>
      <c r="R274">
        <v>0.70438749430291392</v>
      </c>
      <c r="S274">
        <v>0.23100004105863298</v>
      </c>
      <c r="T274">
        <v>0.3473422085060055</v>
      </c>
      <c r="U274">
        <v>-8.491767455510045E-2</v>
      </c>
      <c r="V274">
        <v>0.23800283964985539</v>
      </c>
    </row>
    <row r="275" spans="1:22" x14ac:dyDescent="0.75">
      <c r="A275">
        <v>10.076139670223085</v>
      </c>
      <c r="B275">
        <v>-0.1586324735293006</v>
      </c>
      <c r="C275">
        <v>0.57277317968597818</v>
      </c>
      <c r="D275">
        <v>1.0687930672803791</v>
      </c>
      <c r="E275">
        <v>0.58716481098664308</v>
      </c>
      <c r="F275">
        <v>0.92942081124065845</v>
      </c>
      <c r="G275">
        <v>1.0496269465646475</v>
      </c>
      <c r="H275">
        <v>1.3876798060559381</v>
      </c>
      <c r="I275">
        <v>1.7279255243550404</v>
      </c>
      <c r="J275">
        <v>1.863858181704181</v>
      </c>
      <c r="K275">
        <v>1.3517930733836887</v>
      </c>
      <c r="L275">
        <v>1.5075847362346473</v>
      </c>
      <c r="M275">
        <v>1.3178665240956866</v>
      </c>
      <c r="N275">
        <v>1.1916063836818309</v>
      </c>
      <c r="O275">
        <v>0.80371796181143296</v>
      </c>
      <c r="P275">
        <v>0.91834652752289814</v>
      </c>
      <c r="Q275">
        <v>0.64269052184820852</v>
      </c>
      <c r="R275">
        <v>0.56990979051317059</v>
      </c>
      <c r="S275">
        <v>0.1891602242504217</v>
      </c>
      <c r="T275">
        <v>0.3473422085060055</v>
      </c>
      <c r="U275">
        <v>1.7114319554447557E-2</v>
      </c>
      <c r="V275">
        <v>0.16920813535163082</v>
      </c>
    </row>
    <row r="276" spans="1:22" x14ac:dyDescent="0.75">
      <c r="A276">
        <v>10.173132880698347</v>
      </c>
      <c r="B276">
        <v>0.11427895756458459</v>
      </c>
      <c r="C276">
        <v>0.76934487606399005</v>
      </c>
      <c r="D276">
        <v>0.77388404473210071</v>
      </c>
      <c r="E276">
        <v>0.51421955325982305</v>
      </c>
      <c r="F276">
        <v>0.97822698428576993</v>
      </c>
      <c r="G276">
        <v>0.93481195602675238</v>
      </c>
      <c r="H276">
        <v>1.3876798060559381</v>
      </c>
      <c r="I276">
        <v>1.7279255243550404</v>
      </c>
      <c r="J276">
        <v>1.8029053517439619</v>
      </c>
      <c r="K276">
        <v>1.2784054035257941</v>
      </c>
      <c r="L276">
        <v>1.3924905485991383</v>
      </c>
      <c r="M276">
        <v>1.329392830209849</v>
      </c>
      <c r="N276">
        <v>0.87943722815010883</v>
      </c>
      <c r="O276">
        <v>0.80371796181143296</v>
      </c>
      <c r="P276">
        <v>0.91229945000477808</v>
      </c>
      <c r="Q276">
        <v>0.42499904769152558</v>
      </c>
      <c r="R276">
        <v>0.56990979051317059</v>
      </c>
      <c r="S276">
        <v>0.1891602242504217</v>
      </c>
      <c r="T276">
        <v>0.3473422085060055</v>
      </c>
      <c r="U276">
        <v>0.12110831652185473</v>
      </c>
      <c r="V276">
        <v>0.16920813535163082</v>
      </c>
    </row>
    <row r="277" spans="1:22" x14ac:dyDescent="0.75">
      <c r="A277">
        <v>10.270126091173616</v>
      </c>
      <c r="B277">
        <v>0.11427895756458459</v>
      </c>
      <c r="C277">
        <v>0.76934487606399005</v>
      </c>
      <c r="D277">
        <v>0.76275558748917727</v>
      </c>
      <c r="E277">
        <v>0.58716481098664308</v>
      </c>
      <c r="F277">
        <v>0.97822698428576993</v>
      </c>
      <c r="G277">
        <v>0.93481195602675238</v>
      </c>
      <c r="H277">
        <v>1.3737629667172802</v>
      </c>
      <c r="I277">
        <v>1.2965482460210644</v>
      </c>
      <c r="J277">
        <v>1.7798072852942028</v>
      </c>
      <c r="K277">
        <v>1.1568400861386197</v>
      </c>
      <c r="L277">
        <v>1.2806322243997799</v>
      </c>
      <c r="M277">
        <v>1.3178665240956866</v>
      </c>
      <c r="N277">
        <v>0.87943722815010883</v>
      </c>
      <c r="O277">
        <v>0.80371796181143296</v>
      </c>
      <c r="P277">
        <v>0.91229945000477808</v>
      </c>
      <c r="Q277">
        <v>0.24447468491436969</v>
      </c>
      <c r="R277">
        <v>0.55385232770767423</v>
      </c>
      <c r="S277">
        <v>0.1891602242504217</v>
      </c>
      <c r="T277">
        <v>0.37015613330493291</v>
      </c>
      <c r="U277">
        <v>1.7114319554447557E-2</v>
      </c>
      <c r="V277">
        <v>0.23800283964985539</v>
      </c>
    </row>
    <row r="278" spans="1:22" x14ac:dyDescent="0.75">
      <c r="A278">
        <v>10.367119301648884</v>
      </c>
      <c r="B278">
        <v>0.11427895756458459</v>
      </c>
      <c r="C278">
        <v>0.5039731477908409</v>
      </c>
      <c r="D278">
        <v>0.54574687335993222</v>
      </c>
      <c r="E278">
        <v>0.51421955325982305</v>
      </c>
      <c r="F278">
        <v>0.99124168877493601</v>
      </c>
      <c r="G278">
        <v>0.84439501900244851</v>
      </c>
      <c r="H278">
        <v>1.3737629667172802</v>
      </c>
      <c r="I278">
        <v>1.2965482460210644</v>
      </c>
      <c r="J278">
        <v>1.7798072852942028</v>
      </c>
      <c r="K278">
        <v>1.1568400861386197</v>
      </c>
      <c r="L278">
        <v>1.3924905485991383</v>
      </c>
      <c r="M278">
        <v>1.3114627942967236</v>
      </c>
      <c r="N278">
        <v>1.1916063836818309</v>
      </c>
      <c r="O278">
        <v>0.80371796181143296</v>
      </c>
      <c r="P278">
        <v>0.91229945000477808</v>
      </c>
      <c r="Q278">
        <v>0.24447468491436969</v>
      </c>
      <c r="R278">
        <v>0.56990979051317059</v>
      </c>
      <c r="S278">
        <v>0.13631062985746076</v>
      </c>
      <c r="T278">
        <v>0.30171444317290852</v>
      </c>
      <c r="U278">
        <v>0.12110831652185473</v>
      </c>
      <c r="V278">
        <v>0.23800283964985539</v>
      </c>
    </row>
    <row r="279" spans="1:22" x14ac:dyDescent="0.75">
      <c r="A279">
        <v>10.464112512124149</v>
      </c>
      <c r="B279">
        <v>0.20389088098500177</v>
      </c>
      <c r="C279">
        <v>0.5039731477908409</v>
      </c>
      <c r="D279">
        <v>0.26474921359285769</v>
      </c>
      <c r="E279">
        <v>0.58716481098664308</v>
      </c>
      <c r="F279">
        <v>1.0172715102375638</v>
      </c>
      <c r="G279">
        <v>0.84439501900244851</v>
      </c>
      <c r="H279">
        <v>1.3013959349523705</v>
      </c>
      <c r="I279">
        <v>1.2601071876541519</v>
      </c>
      <c r="J279">
        <v>1.6649594043499765</v>
      </c>
      <c r="K279">
        <v>1.1495573206487504</v>
      </c>
      <c r="L279">
        <v>1.2806322243997799</v>
      </c>
      <c r="M279">
        <v>1.1628963648417754</v>
      </c>
      <c r="N279">
        <v>1.021179168915239</v>
      </c>
      <c r="O279">
        <v>0.59789351887037334</v>
      </c>
      <c r="P279">
        <v>0.80950342418847543</v>
      </c>
      <c r="Q279">
        <v>0.36659415628395864</v>
      </c>
      <c r="R279">
        <v>0.53779517113581421</v>
      </c>
      <c r="S279">
        <v>0.1891602242504217</v>
      </c>
      <c r="T279">
        <v>0.30171444317290852</v>
      </c>
      <c r="U279">
        <v>0.12110831652185473</v>
      </c>
      <c r="V279">
        <v>0.21902538107936984</v>
      </c>
    </row>
    <row r="280" spans="1:22" x14ac:dyDescent="0.75">
      <c r="A280">
        <v>10.561105722599414</v>
      </c>
      <c r="B280">
        <v>0.20389088098500177</v>
      </c>
      <c r="C280">
        <v>0.5039731477908409</v>
      </c>
      <c r="D280">
        <v>0.1951947733694869</v>
      </c>
      <c r="E280">
        <v>0.58716481098664308</v>
      </c>
      <c r="F280">
        <v>1.0172715102375638</v>
      </c>
      <c r="G280">
        <v>0.89893266202403088</v>
      </c>
      <c r="H280">
        <v>1.3013959349523705</v>
      </c>
      <c r="I280">
        <v>1.2601071876541519</v>
      </c>
      <c r="J280">
        <v>1.6649594043499765</v>
      </c>
      <c r="K280">
        <v>1.2784054035257941</v>
      </c>
      <c r="L280">
        <v>1.1553691653677689</v>
      </c>
      <c r="M280">
        <v>1.1628963648417754</v>
      </c>
      <c r="N280">
        <v>1.021179168915239</v>
      </c>
      <c r="O280">
        <v>0.80371796181143296</v>
      </c>
      <c r="P280">
        <v>0.80950342418847543</v>
      </c>
      <c r="Q280">
        <v>0.36659415628395864</v>
      </c>
      <c r="R280">
        <v>0.53779517113581421</v>
      </c>
      <c r="S280">
        <v>0.31688103863952488</v>
      </c>
      <c r="T280">
        <v>0.30171444317290852</v>
      </c>
      <c r="U280">
        <v>0.12110831652185473</v>
      </c>
      <c r="V280">
        <v>-0.1842552604592515</v>
      </c>
    </row>
    <row r="281" spans="1:22" x14ac:dyDescent="0.75">
      <c r="A281">
        <v>10.658098933074683</v>
      </c>
      <c r="B281">
        <v>0.21611076387565839</v>
      </c>
      <c r="C281">
        <v>0.45482982617169354</v>
      </c>
      <c r="D281">
        <v>0.26474921359285769</v>
      </c>
      <c r="E281">
        <v>0.53245593780665867</v>
      </c>
      <c r="F281">
        <v>1.1002408700824409</v>
      </c>
      <c r="G281">
        <v>0.89893266202403088</v>
      </c>
      <c r="H281">
        <v>1.3013959349523705</v>
      </c>
      <c r="I281">
        <v>1.4915541910139063</v>
      </c>
      <c r="J281">
        <v>1.7798072852942028</v>
      </c>
      <c r="K281">
        <v>1.2627193751694246</v>
      </c>
      <c r="L281">
        <v>1.1553691653677689</v>
      </c>
      <c r="M281">
        <v>1.1360006317654689</v>
      </c>
      <c r="N281">
        <v>0.94355861205390845</v>
      </c>
      <c r="O281">
        <v>0.76552401562905847</v>
      </c>
      <c r="P281">
        <v>0.68655164043233285</v>
      </c>
      <c r="Q281">
        <v>0.20022813640008136</v>
      </c>
      <c r="R281">
        <v>0.49163126706296706</v>
      </c>
      <c r="S281">
        <v>0.31688103863952488</v>
      </c>
      <c r="T281">
        <v>0.30171444317290852</v>
      </c>
      <c r="U281">
        <v>1.7114319554447557E-2</v>
      </c>
      <c r="V281">
        <v>-0.1842552604592515</v>
      </c>
    </row>
    <row r="282" spans="1:22" x14ac:dyDescent="0.75">
      <c r="A282">
        <v>10.755092143549952</v>
      </c>
      <c r="B282">
        <v>0.21611076387565839</v>
      </c>
      <c r="C282">
        <v>0.45482982617169354</v>
      </c>
      <c r="D282">
        <v>0.26474921359285769</v>
      </c>
      <c r="E282">
        <v>0.53245593780665867</v>
      </c>
      <c r="F282">
        <v>1.1002408700824409</v>
      </c>
      <c r="G282">
        <v>0.89893266202403088</v>
      </c>
      <c r="H282">
        <v>0.99383302735818291</v>
      </c>
      <c r="I282">
        <v>1.3359433623586798</v>
      </c>
      <c r="J282">
        <v>1.6649594043499765</v>
      </c>
      <c r="K282">
        <v>1.1495573206487504</v>
      </c>
      <c r="L282">
        <v>1.1553691653677689</v>
      </c>
      <c r="M282">
        <v>1.0309798366261163</v>
      </c>
      <c r="N282">
        <v>1.021179168915239</v>
      </c>
      <c r="O282">
        <v>0.76552401562905847</v>
      </c>
      <c r="P282">
        <v>0.68655164043233285</v>
      </c>
      <c r="Q282">
        <v>0.36659415628395864</v>
      </c>
      <c r="R282">
        <v>0.48560989714719383</v>
      </c>
      <c r="S282">
        <v>0.31688103863952488</v>
      </c>
      <c r="T282">
        <v>-0.10893637173730024</v>
      </c>
      <c r="U282">
        <v>-2.5069643042835324E-3</v>
      </c>
      <c r="V282">
        <v>-1.5929994035476637E-3</v>
      </c>
    </row>
    <row r="283" spans="1:22" x14ac:dyDescent="0.75">
      <c r="A283">
        <v>10.852085354025217</v>
      </c>
      <c r="B283">
        <v>0.22425848710985663</v>
      </c>
      <c r="C283">
        <v>0.45482982617169354</v>
      </c>
      <c r="D283">
        <v>0.26474921359285769</v>
      </c>
      <c r="E283">
        <v>0.53245593780665867</v>
      </c>
      <c r="F283">
        <v>0.95219675033884688</v>
      </c>
      <c r="G283">
        <v>0.94629330425115732</v>
      </c>
      <c r="H283">
        <v>0.97991639294110622</v>
      </c>
      <c r="I283">
        <v>1.3359433623586798</v>
      </c>
      <c r="J283">
        <v>1.26459571857291</v>
      </c>
      <c r="K283">
        <v>1.1495573206487504</v>
      </c>
      <c r="L283">
        <v>1.2182314585674392</v>
      </c>
      <c r="M283">
        <v>1.0309798366261163</v>
      </c>
      <c r="N283">
        <v>1.2337916635888975</v>
      </c>
      <c r="O283">
        <v>0.76552401562905847</v>
      </c>
      <c r="P283">
        <v>0.80950342418847543</v>
      </c>
      <c r="Q283">
        <v>0.51349161334385829</v>
      </c>
      <c r="R283">
        <v>0.39328178276786302</v>
      </c>
      <c r="S283">
        <v>0.31247663464522457</v>
      </c>
      <c r="T283">
        <v>-0.19317243741458354</v>
      </c>
      <c r="U283">
        <v>-0.11238767594034661</v>
      </c>
      <c r="V283">
        <v>-1.5929994035476637E-3</v>
      </c>
    </row>
    <row r="284" spans="1:22" x14ac:dyDescent="0.75">
      <c r="A284">
        <v>10.949078564500482</v>
      </c>
      <c r="B284">
        <v>0.22425848710985663</v>
      </c>
      <c r="C284">
        <v>0.45482982617169354</v>
      </c>
      <c r="D284">
        <v>0.26474921359285769</v>
      </c>
      <c r="E284">
        <v>0.53245593780665867</v>
      </c>
      <c r="F284">
        <v>0.95219675033884688</v>
      </c>
      <c r="G284">
        <v>0.94629330425115732</v>
      </c>
      <c r="H284">
        <v>0.99383302735818291</v>
      </c>
      <c r="I284">
        <v>1.3359433623586798</v>
      </c>
      <c r="J284">
        <v>1.0695467939198373</v>
      </c>
      <c r="K284">
        <v>1.2627193751694246</v>
      </c>
      <c r="L284">
        <v>1.2556718195551324</v>
      </c>
      <c r="M284">
        <v>1.0309798366261163</v>
      </c>
      <c r="N284">
        <v>1.021179168915239</v>
      </c>
      <c r="O284">
        <v>0.84403412396961042</v>
      </c>
      <c r="P284">
        <v>0.68655164043233285</v>
      </c>
      <c r="Q284">
        <v>0.5152613619241645</v>
      </c>
      <c r="R284">
        <v>0.35113178504593523</v>
      </c>
      <c r="S284">
        <v>0.13631062985746076</v>
      </c>
      <c r="T284">
        <v>-0.19317243741458354</v>
      </c>
      <c r="U284">
        <v>-0.11238767594034661</v>
      </c>
      <c r="V284">
        <v>-1.5929994035476637E-3</v>
      </c>
    </row>
    <row r="285" spans="1:22" x14ac:dyDescent="0.75">
      <c r="A285">
        <v>11.046071774975751</v>
      </c>
      <c r="B285">
        <v>0.21611076387565839</v>
      </c>
      <c r="C285">
        <v>0.52690643286334671</v>
      </c>
      <c r="D285">
        <v>0.1951947733694869</v>
      </c>
      <c r="E285">
        <v>0.53245593780665867</v>
      </c>
      <c r="F285">
        <v>0.95219675033884688</v>
      </c>
      <c r="G285">
        <v>0.94629330425115732</v>
      </c>
      <c r="H285">
        <v>0.99383302735818291</v>
      </c>
      <c r="I285">
        <v>1.2837447339433017</v>
      </c>
      <c r="J285">
        <v>1.0695467939198373</v>
      </c>
      <c r="K285">
        <v>1.1747668755191356</v>
      </c>
      <c r="L285">
        <v>1.2556718195551324</v>
      </c>
      <c r="M285">
        <v>1.1129470007272169</v>
      </c>
      <c r="N285">
        <v>0.94355861205390845</v>
      </c>
      <c r="O285">
        <v>0.91405719652451334</v>
      </c>
      <c r="P285">
        <v>0.59988074052479667</v>
      </c>
      <c r="Q285">
        <v>0.53826942190875438</v>
      </c>
      <c r="R285">
        <v>0.35113178504593523</v>
      </c>
      <c r="S285">
        <v>5.7035745307618888E-2</v>
      </c>
      <c r="T285">
        <v>-0.20721153592192043</v>
      </c>
      <c r="U285">
        <v>-0.11238767594034661</v>
      </c>
      <c r="V285">
        <v>5.534097935623241E-2</v>
      </c>
    </row>
    <row r="286" spans="1:22" x14ac:dyDescent="0.75">
      <c r="A286">
        <v>11.143064985451019</v>
      </c>
      <c r="B286">
        <v>0.17130475353800292</v>
      </c>
      <c r="C286">
        <v>0.52690643286334671</v>
      </c>
      <c r="D286">
        <v>0.2063231514896553</v>
      </c>
      <c r="E286">
        <v>0.53245593780665867</v>
      </c>
      <c r="F286">
        <v>0.8968834312913001</v>
      </c>
      <c r="G286">
        <v>1.0094416891028566</v>
      </c>
      <c r="H286">
        <v>1.0606341840582703</v>
      </c>
      <c r="I286">
        <v>1.3359433623586798</v>
      </c>
      <c r="J286">
        <v>1.0695467939198373</v>
      </c>
      <c r="K286">
        <v>1.2627193751694246</v>
      </c>
      <c r="L286">
        <v>1.2556718195551324</v>
      </c>
      <c r="M286">
        <v>1.1129470007272169</v>
      </c>
      <c r="N286">
        <v>0.90137374862087882</v>
      </c>
      <c r="O286">
        <v>0.91405719652451334</v>
      </c>
      <c r="P286">
        <v>0.83369071773659653</v>
      </c>
      <c r="Q286">
        <v>0.5152613619241645</v>
      </c>
      <c r="R286">
        <v>0.48560989714719383</v>
      </c>
      <c r="S286">
        <v>-0.18078821819734606</v>
      </c>
      <c r="T286">
        <v>-0.20721153592192043</v>
      </c>
      <c r="U286">
        <v>-0.14574447044925742</v>
      </c>
      <c r="V286">
        <v>-1.5929994035476637E-3</v>
      </c>
    </row>
    <row r="287" spans="1:22" x14ac:dyDescent="0.75">
      <c r="A287">
        <v>11.240058195926284</v>
      </c>
      <c r="B287">
        <v>-7.3093293294704334E-2</v>
      </c>
      <c r="C287">
        <v>0.45482982617169354</v>
      </c>
      <c r="D287">
        <v>0.2063231514896553</v>
      </c>
      <c r="E287">
        <v>0.53245593780665867</v>
      </c>
      <c r="F287">
        <v>0.8968834312913001</v>
      </c>
      <c r="G287">
        <v>1.0094416891028566</v>
      </c>
      <c r="H287">
        <v>1.0606341840582703</v>
      </c>
      <c r="I287">
        <v>1.3359433623586798</v>
      </c>
      <c r="J287">
        <v>1.1080429589778329</v>
      </c>
      <c r="K287">
        <v>1.2627193751694246</v>
      </c>
      <c r="L287">
        <v>1.3957259194767322</v>
      </c>
      <c r="M287">
        <v>1.1129470007272169</v>
      </c>
      <c r="N287">
        <v>0.90137374862087882</v>
      </c>
      <c r="O287">
        <v>0.84403412396961042</v>
      </c>
      <c r="P287">
        <v>0.59988074052479667</v>
      </c>
      <c r="Q287">
        <v>0.53826942190875438</v>
      </c>
      <c r="R287">
        <v>0.49163126706296706</v>
      </c>
      <c r="S287">
        <v>-0.18078821819734606</v>
      </c>
      <c r="T287">
        <v>-0.20721153592192043</v>
      </c>
      <c r="U287">
        <v>-0.11238767594034661</v>
      </c>
      <c r="V287">
        <v>-1.5929994035476637E-3</v>
      </c>
    </row>
    <row r="288" spans="1:22" x14ac:dyDescent="0.75">
      <c r="A288">
        <v>11.33705140640155</v>
      </c>
      <c r="B288">
        <v>-0.40303056898945477</v>
      </c>
      <c r="C288">
        <v>0.44172476372896791</v>
      </c>
      <c r="D288">
        <v>-7.1892631334953272E-2</v>
      </c>
      <c r="E288">
        <v>0.63275507120242613</v>
      </c>
      <c r="F288">
        <v>0.83506296624131793</v>
      </c>
      <c r="G288">
        <v>1.0094416891028566</v>
      </c>
      <c r="H288">
        <v>1.0606341840582703</v>
      </c>
      <c r="I288">
        <v>1.3359433623586798</v>
      </c>
      <c r="J288">
        <v>1.1080429589778329</v>
      </c>
      <c r="K288">
        <v>1.2711231054941543</v>
      </c>
      <c r="L288">
        <v>1.4137528238024715</v>
      </c>
      <c r="M288">
        <v>1.1129470007272169</v>
      </c>
      <c r="N288">
        <v>0.90137374862087882</v>
      </c>
      <c r="O288">
        <v>0.85888723639593012</v>
      </c>
      <c r="P288">
        <v>0.66437988879405041</v>
      </c>
      <c r="Q288">
        <v>0.53826942190875438</v>
      </c>
      <c r="R288">
        <v>0.48560989714719383</v>
      </c>
      <c r="S288">
        <v>-0.18959658252158634</v>
      </c>
      <c r="T288">
        <v>-0.19317243741458354</v>
      </c>
      <c r="U288">
        <v>-0.11042567308248745</v>
      </c>
      <c r="V288">
        <v>-4.6665336597269839E-2</v>
      </c>
    </row>
    <row r="289" spans="1:22" x14ac:dyDescent="0.75">
      <c r="A289">
        <v>11.434044616876818</v>
      </c>
      <c r="B289">
        <v>-0.40303056898945477</v>
      </c>
      <c r="C289">
        <v>0.18945756786568532</v>
      </c>
      <c r="D289">
        <v>-7.1892631334953272E-2</v>
      </c>
      <c r="E289">
        <v>0.63275507120242613</v>
      </c>
      <c r="F289">
        <v>0.83506296624131793</v>
      </c>
      <c r="G289">
        <v>1.0596732609300952</v>
      </c>
      <c r="H289">
        <v>1.103776119610054</v>
      </c>
      <c r="I289">
        <v>1.3428370113775745</v>
      </c>
      <c r="J289">
        <v>1.1510309031630124</v>
      </c>
      <c r="K289">
        <v>1.2957724116762244</v>
      </c>
      <c r="L289">
        <v>1.2556718195551324</v>
      </c>
      <c r="M289">
        <v>1.2333373926303681</v>
      </c>
      <c r="N289">
        <v>0.89799885126298684</v>
      </c>
      <c r="O289">
        <v>0.84403412396961042</v>
      </c>
      <c r="P289">
        <v>0.66437988879405041</v>
      </c>
      <c r="Q289">
        <v>0.5152613619241645</v>
      </c>
      <c r="R289">
        <v>0.20461123934676659</v>
      </c>
      <c r="S289">
        <v>-0.18959658252158634</v>
      </c>
      <c r="T289">
        <v>-0.10542623898524525</v>
      </c>
      <c r="U289">
        <v>-8.0993276564338551E-2</v>
      </c>
      <c r="V289">
        <v>-4.6665336597269839E-2</v>
      </c>
    </row>
    <row r="290" spans="1:22" x14ac:dyDescent="0.75">
      <c r="A290">
        <v>11.531037827352087</v>
      </c>
      <c r="B290">
        <v>-0.40303056898945477</v>
      </c>
      <c r="C290">
        <v>0.16652463614841892</v>
      </c>
      <c r="D290">
        <v>-7.1892631334953272E-2</v>
      </c>
      <c r="E290">
        <v>0.63275507120242613</v>
      </c>
      <c r="F290">
        <v>0.84807767073048401</v>
      </c>
      <c r="G290">
        <v>1.0596732609300952</v>
      </c>
      <c r="H290">
        <v>1.1051673322242832</v>
      </c>
      <c r="I290">
        <v>1.3428370113775745</v>
      </c>
      <c r="J290">
        <v>1.2190412496601855</v>
      </c>
      <c r="K290">
        <v>1.4733579233126335</v>
      </c>
      <c r="L290">
        <v>1.2556718195551324</v>
      </c>
      <c r="M290">
        <v>1.1129470007272169</v>
      </c>
      <c r="N290">
        <v>0.89799885126298684</v>
      </c>
      <c r="O290">
        <v>0.58940636882737651</v>
      </c>
      <c r="P290">
        <v>0.45072600836354332</v>
      </c>
      <c r="Q290">
        <v>0.45862648478502566</v>
      </c>
      <c r="R290">
        <v>0.14439733603327679</v>
      </c>
      <c r="S290">
        <v>-0.18959658252158634</v>
      </c>
      <c r="T290">
        <v>-8.6122446938372843E-2</v>
      </c>
      <c r="U290">
        <v>-8.0993276564338551E-2</v>
      </c>
      <c r="V290">
        <v>-4.6665336597269839E-2</v>
      </c>
    </row>
    <row r="291" spans="1:22" x14ac:dyDescent="0.75">
      <c r="A291">
        <v>11.628031037827352</v>
      </c>
      <c r="B291">
        <v>-7.3093293294704334E-2</v>
      </c>
      <c r="C291">
        <v>0.16652463614841892</v>
      </c>
      <c r="D291">
        <v>8.1126108560647683E-2</v>
      </c>
      <c r="E291">
        <v>0.5506923223534943</v>
      </c>
      <c r="F291">
        <v>0.84807767073048401</v>
      </c>
      <c r="G291">
        <v>1.1787937839859606</v>
      </c>
      <c r="H291">
        <v>1.1051673322242832</v>
      </c>
      <c r="I291">
        <v>1.5398133872099531</v>
      </c>
      <c r="J291">
        <v>1.2222495695941531</v>
      </c>
      <c r="K291">
        <v>1.4733579233126335</v>
      </c>
      <c r="L291">
        <v>1.2492008315206664</v>
      </c>
      <c r="M291">
        <v>1.0886132350151285</v>
      </c>
      <c r="N291">
        <v>0.89799885126298684</v>
      </c>
      <c r="O291">
        <v>0.49604280528846184</v>
      </c>
      <c r="P291">
        <v>0.28544637618782548</v>
      </c>
      <c r="Q291">
        <v>0.41261009912772384</v>
      </c>
      <c r="R291">
        <v>0.14439733603327679</v>
      </c>
      <c r="S291">
        <v>-6.8482522012053779E-2</v>
      </c>
      <c r="T291">
        <v>-0.10542623898524525</v>
      </c>
      <c r="U291">
        <v>-0.11042567308248745</v>
      </c>
      <c r="V291">
        <v>-8.2249001757475085E-2</v>
      </c>
    </row>
    <row r="292" spans="1:22" x14ac:dyDescent="0.75">
      <c r="A292">
        <v>11.725024248302617</v>
      </c>
      <c r="B292">
        <v>1.2445984194785702E-2</v>
      </c>
      <c r="C292">
        <v>0.16652463614841892</v>
      </c>
      <c r="D292">
        <v>8.1126108560647683E-2</v>
      </c>
      <c r="E292">
        <v>0.5506923223534943</v>
      </c>
      <c r="F292">
        <v>0.83506296624131793</v>
      </c>
      <c r="G292">
        <v>1.1787937839859606</v>
      </c>
      <c r="H292">
        <v>1.1441348102470548</v>
      </c>
      <c r="I292">
        <v>1.5398133872099531</v>
      </c>
      <c r="J292">
        <v>1.2222495695941531</v>
      </c>
      <c r="K292">
        <v>1.4733579233126335</v>
      </c>
      <c r="L292">
        <v>1.2492008315206664</v>
      </c>
      <c r="M292">
        <v>1.00280345947101</v>
      </c>
      <c r="N292">
        <v>0.8963110902285133</v>
      </c>
      <c r="O292">
        <v>0.43238580937422949</v>
      </c>
      <c r="P292">
        <v>0.24715051516513567</v>
      </c>
      <c r="Q292">
        <v>0.36659415628395864</v>
      </c>
      <c r="R292">
        <v>4.6047443426657446E-2</v>
      </c>
      <c r="S292">
        <v>-6.8482522012053779E-2</v>
      </c>
      <c r="T292">
        <v>-0.10542623898524525</v>
      </c>
      <c r="U292">
        <v>-0.26543578478718172</v>
      </c>
      <c r="V292">
        <v>-8.2249001757475085E-2</v>
      </c>
    </row>
    <row r="293" spans="1:22" x14ac:dyDescent="0.75">
      <c r="A293">
        <v>11.822017458777886</v>
      </c>
      <c r="B293">
        <v>1.2445984194785702E-2</v>
      </c>
      <c r="C293">
        <v>0.17635303545581879</v>
      </c>
      <c r="D293">
        <v>8.1126108560647683E-2</v>
      </c>
      <c r="E293">
        <v>0.52789705201534154</v>
      </c>
      <c r="F293">
        <v>0.69677966862245089</v>
      </c>
      <c r="G293">
        <v>0.92620089099081127</v>
      </c>
      <c r="H293">
        <v>1.103776119610054</v>
      </c>
      <c r="I293">
        <v>1.5398133872099531</v>
      </c>
      <c r="J293">
        <v>1.2787107516468177</v>
      </c>
      <c r="K293">
        <v>1.4733579233126335</v>
      </c>
      <c r="L293">
        <v>1.2492008315206664</v>
      </c>
      <c r="M293">
        <v>0.89265940880983963</v>
      </c>
      <c r="N293">
        <v>0.77313087669477032</v>
      </c>
      <c r="O293">
        <v>0.43238580937422949</v>
      </c>
      <c r="P293">
        <v>0.24715051516513567</v>
      </c>
      <c r="Q293">
        <v>0.36659415628395864</v>
      </c>
      <c r="R293">
        <v>-1.1615441255329407E-4</v>
      </c>
      <c r="S293">
        <v>1.9842446937480942E-3</v>
      </c>
      <c r="T293">
        <v>-0.11069126958381208</v>
      </c>
      <c r="U293">
        <v>-0.26543578478718172</v>
      </c>
      <c r="V293">
        <v>-4.6665336597269839E-2</v>
      </c>
    </row>
    <row r="294" spans="1:22" x14ac:dyDescent="0.75">
      <c r="A294">
        <v>11.919010669253154</v>
      </c>
      <c r="B294">
        <v>1.2445984194785702E-2</v>
      </c>
      <c r="C294">
        <v>0.18945756786568532</v>
      </c>
      <c r="D294">
        <v>8.1126108560647683E-2</v>
      </c>
      <c r="E294">
        <v>0.51877899997218502</v>
      </c>
      <c r="F294">
        <v>0.68213761046676979</v>
      </c>
      <c r="G294">
        <v>0.92620089099081127</v>
      </c>
      <c r="H294">
        <v>1.1441348102470548</v>
      </c>
      <c r="I294">
        <v>1.3733686831721996</v>
      </c>
      <c r="J294">
        <v>1.2787107516468177</v>
      </c>
      <c r="K294">
        <v>1.4195782563584303</v>
      </c>
      <c r="L294">
        <v>1.2492008315206664</v>
      </c>
      <c r="M294">
        <v>1.00280345947101</v>
      </c>
      <c r="N294">
        <v>0.77313087669477032</v>
      </c>
      <c r="O294">
        <v>0.43238580937422949</v>
      </c>
      <c r="P294">
        <v>0.52127200825661513</v>
      </c>
      <c r="Q294">
        <v>0.30995883633128324</v>
      </c>
      <c r="R294">
        <v>-1.1615441255329407E-4</v>
      </c>
      <c r="S294">
        <v>-4.2057724815573322E-2</v>
      </c>
      <c r="T294">
        <v>-0.11069126958381208</v>
      </c>
      <c r="U294">
        <v>-0.32233837882809857</v>
      </c>
      <c r="V294">
        <v>-1.5826350964178088E-2</v>
      </c>
    </row>
    <row r="295" spans="1:22" x14ac:dyDescent="0.75">
      <c r="A295">
        <v>12.016003879728419</v>
      </c>
      <c r="B295">
        <v>1.2445984194785702E-2</v>
      </c>
      <c r="C295">
        <v>0.18945756786568532</v>
      </c>
      <c r="D295">
        <v>8.1126108560647683E-2</v>
      </c>
      <c r="E295">
        <v>0.19508646967699123</v>
      </c>
      <c r="F295">
        <v>0.68213761046676979</v>
      </c>
      <c r="G295">
        <v>0.6937003035207332</v>
      </c>
      <c r="H295">
        <v>1.1441348102470548</v>
      </c>
      <c r="I295">
        <v>1.2689711086837228</v>
      </c>
      <c r="J295">
        <v>1.2190412496601855</v>
      </c>
      <c r="K295">
        <v>1.3114575051161343</v>
      </c>
      <c r="L295">
        <v>1.1558314315729332</v>
      </c>
      <c r="M295">
        <v>1.00280345947101</v>
      </c>
      <c r="N295">
        <v>0.68538625247081919</v>
      </c>
      <c r="O295">
        <v>0.3857035705753814</v>
      </c>
      <c r="P295">
        <v>0.52127200825661513</v>
      </c>
      <c r="Q295">
        <v>0.18252976496994652</v>
      </c>
      <c r="R295">
        <v>-1.1615441255329407E-4</v>
      </c>
      <c r="S295">
        <v>-4.2057724815573322E-2</v>
      </c>
      <c r="T295">
        <v>-0.25108444554088449</v>
      </c>
      <c r="U295">
        <v>-0.33018682176208314</v>
      </c>
      <c r="V295">
        <v>-1.5826350964178088E-2</v>
      </c>
    </row>
    <row r="296" spans="1:22" x14ac:dyDescent="0.75">
      <c r="A296">
        <v>12.112997090203685</v>
      </c>
      <c r="B296">
        <v>1.2445984194785702E-2</v>
      </c>
      <c r="C296">
        <v>0.22549520867043796</v>
      </c>
      <c r="D296">
        <v>0.12842221008858201</v>
      </c>
      <c r="E296">
        <v>0.51877899997218502</v>
      </c>
      <c r="F296">
        <v>0.49992947895481948</v>
      </c>
      <c r="G296">
        <v>0.55448801361616984</v>
      </c>
      <c r="H296">
        <v>1.1441348102470548</v>
      </c>
      <c r="I296">
        <v>1.131087804429918</v>
      </c>
      <c r="J296">
        <v>1.2074923476549351</v>
      </c>
      <c r="K296">
        <v>1.1557195887619891</v>
      </c>
      <c r="L296">
        <v>1.1794047915228096</v>
      </c>
      <c r="M296">
        <v>0.89265940880983963</v>
      </c>
      <c r="N296">
        <v>0.77313087669477032</v>
      </c>
      <c r="O296">
        <v>0.3857035705753814</v>
      </c>
      <c r="P296">
        <v>0.23304059232475482</v>
      </c>
      <c r="Q296">
        <v>0.10819598502442897</v>
      </c>
      <c r="R296">
        <v>-1.1615441255329407E-4</v>
      </c>
      <c r="S296">
        <v>-5.3067896768643361E-2</v>
      </c>
      <c r="T296">
        <v>-0.25108444554088449</v>
      </c>
      <c r="U296">
        <v>-0.36942982098209326</v>
      </c>
      <c r="V296">
        <v>-2.7687935278510146E-2</v>
      </c>
    </row>
    <row r="297" spans="1:22" x14ac:dyDescent="0.75">
      <c r="A297">
        <v>12.209990300678953</v>
      </c>
      <c r="B297">
        <v>-0.27675797572068328</v>
      </c>
      <c r="C297">
        <v>0.22549520867043796</v>
      </c>
      <c r="D297">
        <v>-0.12197124278739337</v>
      </c>
      <c r="E297">
        <v>0.51877899997218502</v>
      </c>
      <c r="F297">
        <v>0.37303476961148979</v>
      </c>
      <c r="G297">
        <v>0.55448801361616984</v>
      </c>
      <c r="H297">
        <v>1.0968175974799343</v>
      </c>
      <c r="I297">
        <v>0.92524766639682843</v>
      </c>
      <c r="J297">
        <v>1.2074923476549351</v>
      </c>
      <c r="K297">
        <v>1.123227969589079</v>
      </c>
      <c r="L297">
        <v>1.1794047915228096</v>
      </c>
      <c r="M297">
        <v>0.81069207490708439</v>
      </c>
      <c r="N297">
        <v>0.68538625247081919</v>
      </c>
      <c r="O297">
        <v>0.26687764284869497</v>
      </c>
      <c r="P297">
        <v>0.23304059232475482</v>
      </c>
      <c r="Q297">
        <v>0.10819598502442897</v>
      </c>
      <c r="R297">
        <v>-1.1615441255329407E-4</v>
      </c>
      <c r="S297">
        <v>-5.3067896768643361E-2</v>
      </c>
      <c r="T297">
        <v>-0.31952626207004559</v>
      </c>
      <c r="U297">
        <v>-0.33411106284282766</v>
      </c>
      <c r="V297">
        <v>-2.7687935278510146E-2</v>
      </c>
    </row>
    <row r="298" spans="1:22" x14ac:dyDescent="0.75">
      <c r="A298">
        <v>12.306983511154222</v>
      </c>
      <c r="B298">
        <v>-0.3541513291915096</v>
      </c>
      <c r="C298">
        <v>0.27791537010253076</v>
      </c>
      <c r="D298">
        <v>-0.12197124278739337</v>
      </c>
      <c r="E298">
        <v>0.32274003966275089</v>
      </c>
      <c r="F298">
        <v>0.37303476961148979</v>
      </c>
      <c r="G298">
        <v>0.5430061267153915</v>
      </c>
      <c r="H298">
        <v>0.85466483889318601</v>
      </c>
      <c r="I298">
        <v>0.92524766639682843</v>
      </c>
      <c r="J298">
        <v>1.1446147881735935</v>
      </c>
      <c r="K298">
        <v>1.123227969589079</v>
      </c>
      <c r="L298">
        <v>1.1794047915228096</v>
      </c>
      <c r="M298">
        <v>0.89265940880983963</v>
      </c>
      <c r="N298">
        <v>0.65670045787681131</v>
      </c>
      <c r="O298">
        <v>0.26687764284869497</v>
      </c>
      <c r="P298">
        <v>0.52127200825661513</v>
      </c>
      <c r="Q298">
        <v>0.10819598502442897</v>
      </c>
      <c r="R298">
        <v>-1.1615441255329407E-4</v>
      </c>
      <c r="S298">
        <v>-0.35034820854613985</v>
      </c>
      <c r="T298">
        <v>-0.40025265845144198</v>
      </c>
      <c r="U298">
        <v>-0.33411106284282766</v>
      </c>
      <c r="V298">
        <v>-2.7687935278510146E-2</v>
      </c>
    </row>
    <row r="299" spans="1:22" x14ac:dyDescent="0.75">
      <c r="A299">
        <v>12.403976721629487</v>
      </c>
      <c r="B299">
        <v>-0.3541513291915096</v>
      </c>
      <c r="C299">
        <v>0.22549520867043796</v>
      </c>
      <c r="D299">
        <v>-0.11640725153419662</v>
      </c>
      <c r="E299">
        <v>0.29310587971657776</v>
      </c>
      <c r="F299">
        <v>0.32260186162630644</v>
      </c>
      <c r="G299">
        <v>0.4698119661746179</v>
      </c>
      <c r="H299">
        <v>0.78925591941523354</v>
      </c>
      <c r="I299">
        <v>0.92524766639682843</v>
      </c>
      <c r="J299">
        <v>1.1446147881735935</v>
      </c>
      <c r="K299">
        <v>1.1557195887619891</v>
      </c>
      <c r="L299">
        <v>1.1794047915228096</v>
      </c>
      <c r="M299">
        <v>0.92083595576660038</v>
      </c>
      <c r="N299">
        <v>0.68538625247081919</v>
      </c>
      <c r="O299">
        <v>0.28809648914364222</v>
      </c>
      <c r="P299">
        <v>0.53538147930839186</v>
      </c>
      <c r="Q299">
        <v>0.10819598502442897</v>
      </c>
      <c r="R299">
        <v>-0.1366014238450293</v>
      </c>
      <c r="S299">
        <v>-0.26887126988726795</v>
      </c>
      <c r="T299">
        <v>-0.31952626207004559</v>
      </c>
      <c r="U299">
        <v>-0.45968917030441653</v>
      </c>
      <c r="V299">
        <v>-4.9037790864278265E-2</v>
      </c>
    </row>
    <row r="300" spans="1:22" x14ac:dyDescent="0.75">
      <c r="A300">
        <v>12.500969932104752</v>
      </c>
      <c r="B300">
        <v>-0.3541513291915096</v>
      </c>
      <c r="C300">
        <v>0.27791537010253076</v>
      </c>
      <c r="D300">
        <v>-0.12197124278739337</v>
      </c>
      <c r="E300">
        <v>0.29310587971657776</v>
      </c>
      <c r="F300">
        <v>0.37303476961148979</v>
      </c>
      <c r="G300">
        <v>0.4698119661746179</v>
      </c>
      <c r="H300">
        <v>0.78925591941523354</v>
      </c>
      <c r="I300">
        <v>0.92524766639682843</v>
      </c>
      <c r="J300">
        <v>1.1099674260596966</v>
      </c>
      <c r="K300">
        <v>1.1557195887619891</v>
      </c>
      <c r="L300">
        <v>1.1872630707313248</v>
      </c>
      <c r="M300">
        <v>0.92083595576660038</v>
      </c>
      <c r="N300">
        <v>0.75625732697189352</v>
      </c>
      <c r="O300">
        <v>0.28809648914364222</v>
      </c>
      <c r="P300">
        <v>0.54545964064618935</v>
      </c>
      <c r="Q300">
        <v>0.16837097926313133</v>
      </c>
      <c r="R300">
        <v>6.4111757329734731E-2</v>
      </c>
      <c r="S300">
        <v>-0.35034820854613985</v>
      </c>
      <c r="T300">
        <v>-0.40025265845144198</v>
      </c>
      <c r="U300">
        <v>-0.45968917030441653</v>
      </c>
      <c r="V300">
        <v>-0.10834388038071173</v>
      </c>
    </row>
    <row r="301" spans="1:22" x14ac:dyDescent="0.75">
      <c r="A301">
        <v>12.597963142580021</v>
      </c>
      <c r="B301">
        <v>-0.3541513291915096</v>
      </c>
      <c r="C301">
        <v>0.27791537010253076</v>
      </c>
      <c r="D301">
        <v>-0.12197124278739337</v>
      </c>
      <c r="E301">
        <v>0.24067715058355785</v>
      </c>
      <c r="F301">
        <v>0.28843774673687611</v>
      </c>
      <c r="G301">
        <v>0.5430061267153915</v>
      </c>
      <c r="H301">
        <v>0.78925591941523354</v>
      </c>
      <c r="I301">
        <v>0.92524766639682843</v>
      </c>
      <c r="J301">
        <v>1.0239920625678545</v>
      </c>
      <c r="K301">
        <v>1.1557195887619891</v>
      </c>
      <c r="L301">
        <v>1.1794047915228096</v>
      </c>
      <c r="M301">
        <v>0.8119727189858843</v>
      </c>
      <c r="N301">
        <v>0.75625732697189352</v>
      </c>
      <c r="O301">
        <v>0.26687764284869497</v>
      </c>
      <c r="P301">
        <v>0.54545964064618935</v>
      </c>
      <c r="Q301">
        <v>0.16837097926313133</v>
      </c>
      <c r="R301">
        <v>-0.23495080606225452</v>
      </c>
      <c r="S301">
        <v>-0.35034820854613985</v>
      </c>
      <c r="T301">
        <v>-0.52485183805466562</v>
      </c>
      <c r="U301">
        <v>-0.46165133007229309</v>
      </c>
      <c r="V301">
        <v>-0.17951115344939639</v>
      </c>
    </row>
    <row r="302" spans="1:22" x14ac:dyDescent="0.75">
      <c r="A302">
        <v>12.694956353055289</v>
      </c>
      <c r="B302">
        <v>-0.23195138185366526</v>
      </c>
      <c r="C302">
        <v>0.22549520867043796</v>
      </c>
      <c r="D302">
        <v>-0.11640725153419662</v>
      </c>
      <c r="E302">
        <v>0.24067715058355785</v>
      </c>
      <c r="F302">
        <v>0.16804997715383405</v>
      </c>
      <c r="G302">
        <v>0.46694114430978056</v>
      </c>
      <c r="H302">
        <v>0.67235450995482426</v>
      </c>
      <c r="I302">
        <v>0.92524766639682843</v>
      </c>
      <c r="J302">
        <v>0.98292937278231396</v>
      </c>
      <c r="K302">
        <v>1.123227969589079</v>
      </c>
      <c r="L302">
        <v>1.1794047915228096</v>
      </c>
      <c r="M302">
        <v>0.73384731731952868</v>
      </c>
      <c r="N302">
        <v>0.75625732697189352</v>
      </c>
      <c r="O302">
        <v>0.20322087544915798</v>
      </c>
      <c r="P302">
        <v>0.2491656052863703</v>
      </c>
      <c r="Q302">
        <v>0.16837097926313133</v>
      </c>
      <c r="R302">
        <v>-0.29115085406376429</v>
      </c>
      <c r="S302">
        <v>-0.31511504702541915</v>
      </c>
      <c r="T302">
        <v>-0.52485183805466562</v>
      </c>
      <c r="U302">
        <v>-0.46165133007229309</v>
      </c>
      <c r="V302">
        <v>-0.31947273005422472</v>
      </c>
    </row>
    <row r="303" spans="1:22" x14ac:dyDescent="0.75">
      <c r="A303">
        <v>12.791949563530554</v>
      </c>
      <c r="B303">
        <v>-0.3541513291915096</v>
      </c>
      <c r="C303">
        <v>0.17635303545581879</v>
      </c>
      <c r="D303">
        <v>-0.22491192508983912</v>
      </c>
      <c r="E303">
        <v>4.6917352709259875E-2</v>
      </c>
      <c r="F303">
        <v>0.16804997715383405</v>
      </c>
      <c r="G303">
        <v>0.46694114430978056</v>
      </c>
      <c r="H303">
        <v>0.67235450995482426</v>
      </c>
      <c r="I303">
        <v>0.92918725744502007</v>
      </c>
      <c r="J303">
        <v>0.90080333711308713</v>
      </c>
      <c r="K303">
        <v>1.1047406977911329</v>
      </c>
      <c r="L303">
        <v>1.1512090158005681</v>
      </c>
      <c r="M303">
        <v>0.73384731731952868</v>
      </c>
      <c r="N303">
        <v>0.65670045787681131</v>
      </c>
      <c r="O303">
        <v>0.28809648914364222</v>
      </c>
      <c r="P303">
        <v>0.2491656052863703</v>
      </c>
      <c r="Q303">
        <v>0.16837097926313133</v>
      </c>
      <c r="R303">
        <v>-0.30319369597318957</v>
      </c>
      <c r="S303">
        <v>-0.31731695324632903</v>
      </c>
      <c r="T303">
        <v>-0.52485183805466562</v>
      </c>
      <c r="U303">
        <v>-0.46165133007229309</v>
      </c>
      <c r="V303">
        <v>-0.31947273005422472</v>
      </c>
    </row>
    <row r="304" spans="1:22" x14ac:dyDescent="0.75">
      <c r="A304">
        <v>12.88894277400582</v>
      </c>
      <c r="B304">
        <v>-0.23195138185366526</v>
      </c>
      <c r="C304">
        <v>0.17635303545581879</v>
      </c>
      <c r="D304">
        <v>-0.11640725153419662</v>
      </c>
      <c r="E304">
        <v>4.6917352709259875E-2</v>
      </c>
      <c r="F304">
        <v>0.16804997715383405</v>
      </c>
      <c r="G304">
        <v>0.46694114430978056</v>
      </c>
      <c r="H304">
        <v>0.67235450995482426</v>
      </c>
      <c r="I304">
        <v>0.92918725744502007</v>
      </c>
      <c r="J304">
        <v>0.88604598395423984</v>
      </c>
      <c r="K304">
        <v>1.1019399218077859</v>
      </c>
      <c r="L304">
        <v>1.1447377814868243</v>
      </c>
      <c r="M304">
        <v>0.8119727189858843</v>
      </c>
      <c r="N304">
        <v>0.65670045787681131</v>
      </c>
      <c r="O304">
        <v>0.53635828190255319</v>
      </c>
      <c r="P304">
        <v>0.2491656052863703</v>
      </c>
      <c r="Q304">
        <v>-1.5693500613588107E-2</v>
      </c>
      <c r="R304">
        <v>-0.39351455094342425</v>
      </c>
      <c r="S304">
        <v>-0.31511504702541915</v>
      </c>
      <c r="T304">
        <v>-0.35813481520850543</v>
      </c>
      <c r="U304">
        <v>-0.5990019450248415</v>
      </c>
      <c r="V304">
        <v>-0.31947273005422472</v>
      </c>
    </row>
    <row r="305" spans="1:22" x14ac:dyDescent="0.75">
      <c r="A305">
        <v>12.985935984481088</v>
      </c>
      <c r="B305">
        <v>-4.050706859281171E-2</v>
      </c>
      <c r="C305">
        <v>-8.9019222850189483E-2</v>
      </c>
      <c r="D305">
        <v>-0.22491192508983912</v>
      </c>
      <c r="E305">
        <v>4.6917352709259875E-2</v>
      </c>
      <c r="F305">
        <v>0.16479650727369022</v>
      </c>
      <c r="G305">
        <v>0.46694114430978056</v>
      </c>
      <c r="H305">
        <v>0.71549665042818911</v>
      </c>
      <c r="I305">
        <v>0.91441426750088195</v>
      </c>
      <c r="J305">
        <v>0.88604598395423984</v>
      </c>
      <c r="K305">
        <v>1.0358352511688755</v>
      </c>
      <c r="L305">
        <v>1.0333419697719082</v>
      </c>
      <c r="M305">
        <v>0.8119727189858843</v>
      </c>
      <c r="N305">
        <v>0.63982649167989758</v>
      </c>
      <c r="O305">
        <v>0.53635828190255319</v>
      </c>
      <c r="P305">
        <v>0.17055698596533975</v>
      </c>
      <c r="Q305">
        <v>-1.5693500613588107E-2</v>
      </c>
      <c r="R305">
        <v>-0.30319369597318957</v>
      </c>
      <c r="S305">
        <v>-0.31511504702541915</v>
      </c>
      <c r="T305">
        <v>-0.31075181496986531</v>
      </c>
      <c r="U305">
        <v>-0.5990019450248415</v>
      </c>
      <c r="V305">
        <v>-0.31947273005422472</v>
      </c>
    </row>
    <row r="306" spans="1:22" x14ac:dyDescent="0.75">
      <c r="A306">
        <v>13.082929194956357</v>
      </c>
      <c r="B306">
        <v>-0.23195138185366526</v>
      </c>
      <c r="C306">
        <v>0.17635303545581879</v>
      </c>
      <c r="D306">
        <v>-0.34176191298185937</v>
      </c>
      <c r="E306">
        <v>8.7948727133725785E-2</v>
      </c>
      <c r="F306">
        <v>0.16804997715383405</v>
      </c>
      <c r="G306">
        <v>0.46694114430978056</v>
      </c>
      <c r="H306">
        <v>0.77116400778282035</v>
      </c>
      <c r="I306">
        <v>0.87600373126759401</v>
      </c>
      <c r="J306">
        <v>0.88604598395423984</v>
      </c>
      <c r="K306">
        <v>0.87729609137315367</v>
      </c>
      <c r="L306">
        <v>0.86462970478326351</v>
      </c>
      <c r="M306">
        <v>0.73384731731952868</v>
      </c>
      <c r="N306">
        <v>0.63813925123797</v>
      </c>
      <c r="O306">
        <v>0.23929249139838182</v>
      </c>
      <c r="P306">
        <v>0.17055698596533975</v>
      </c>
      <c r="Q306">
        <v>-1.5693500613588107E-2</v>
      </c>
      <c r="R306">
        <v>-0.27308654016068701</v>
      </c>
      <c r="S306">
        <v>-0.31511504702541915</v>
      </c>
      <c r="T306">
        <v>-0.35637958030296224</v>
      </c>
      <c r="U306">
        <v>-0.5990019450248415</v>
      </c>
      <c r="V306">
        <v>-0.31947273005422472</v>
      </c>
    </row>
    <row r="307" spans="1:22" x14ac:dyDescent="0.75">
      <c r="A307">
        <v>13.179922405431622</v>
      </c>
      <c r="B307">
        <v>-0.44376383614128934</v>
      </c>
      <c r="C307">
        <v>-8.9019222850189483E-2</v>
      </c>
      <c r="D307">
        <v>-0.31672264681701684</v>
      </c>
      <c r="E307">
        <v>3.6062549286130265E-3</v>
      </c>
      <c r="F307">
        <v>0.16479650727369022</v>
      </c>
      <c r="G307">
        <v>0.35069144311875233</v>
      </c>
      <c r="H307">
        <v>0.77116400778282035</v>
      </c>
      <c r="I307">
        <v>0.65145117107103478</v>
      </c>
      <c r="J307">
        <v>0.88219678735125373</v>
      </c>
      <c r="K307">
        <v>0.87729609137315367</v>
      </c>
      <c r="L307">
        <v>0.86462970478326351</v>
      </c>
      <c r="M307">
        <v>0.73384731731952868</v>
      </c>
      <c r="N307">
        <v>0.63813925123797</v>
      </c>
      <c r="O307">
        <v>0.23929249139838182</v>
      </c>
      <c r="P307">
        <v>0.15040077623689593</v>
      </c>
      <c r="Q307">
        <v>-1.5693500613588107E-2</v>
      </c>
      <c r="R307">
        <v>-0.27308654016068701</v>
      </c>
      <c r="S307">
        <v>-0.31511504702541915</v>
      </c>
      <c r="T307">
        <v>-0.35637958030296224</v>
      </c>
      <c r="U307">
        <v>-0.5990019450248415</v>
      </c>
      <c r="V307">
        <v>-0.28151666787873691</v>
      </c>
    </row>
    <row r="308" spans="1:22" x14ac:dyDescent="0.75">
      <c r="A308">
        <v>13.276915615906887</v>
      </c>
      <c r="B308">
        <v>-0.42339691080069075</v>
      </c>
      <c r="C308">
        <v>-8.9019752883048642E-2</v>
      </c>
      <c r="D308">
        <v>-0.30002924884783688</v>
      </c>
      <c r="E308">
        <v>8.7948727133725785E-2</v>
      </c>
      <c r="F308">
        <v>0.16804997715383405</v>
      </c>
      <c r="G308">
        <v>0.35069144311875233</v>
      </c>
      <c r="H308">
        <v>0.71549665042818911</v>
      </c>
      <c r="I308">
        <v>0.77259121337002523</v>
      </c>
      <c r="J308">
        <v>0.78980504643073446</v>
      </c>
      <c r="K308">
        <v>0.87729609137315367</v>
      </c>
      <c r="L308">
        <v>0.86462970478326351</v>
      </c>
      <c r="M308">
        <v>0.68902120872678785</v>
      </c>
      <c r="N308">
        <v>0.6364515943220056</v>
      </c>
      <c r="O308">
        <v>0.23929249139838182</v>
      </c>
      <c r="P308">
        <v>0.11613554724527936</v>
      </c>
      <c r="Q308">
        <v>-1.9233174899615076E-2</v>
      </c>
      <c r="R308">
        <v>-0.27308654016068701</v>
      </c>
      <c r="S308">
        <v>-0.31731695324632903</v>
      </c>
      <c r="T308">
        <v>-0.35637958030296224</v>
      </c>
      <c r="U308">
        <v>-0.56564552317722205</v>
      </c>
      <c r="V308">
        <v>-0.28151666787873691</v>
      </c>
    </row>
    <row r="309" spans="1:22" x14ac:dyDescent="0.75">
      <c r="A309">
        <v>13.373908826382156</v>
      </c>
      <c r="B309">
        <v>-0.44376383614128934</v>
      </c>
      <c r="C309">
        <v>-0.29214371546599377</v>
      </c>
      <c r="D309">
        <v>-0.31672264681701684</v>
      </c>
      <c r="E309">
        <v>8.7948727133725785E-2</v>
      </c>
      <c r="F309">
        <v>0.16479650727369022</v>
      </c>
      <c r="G309">
        <v>0.35069144311875233</v>
      </c>
      <c r="H309">
        <v>0.71549665042818911</v>
      </c>
      <c r="I309">
        <v>0.59432789501655681</v>
      </c>
      <c r="J309">
        <v>0.78980504643073446</v>
      </c>
      <c r="K309">
        <v>1.0358352511688755</v>
      </c>
      <c r="L309">
        <v>0.86462970478326351</v>
      </c>
      <c r="M309">
        <v>0.69926721036545958</v>
      </c>
      <c r="N309">
        <v>0.50483434563055118</v>
      </c>
      <c r="O309">
        <v>0.23929249139838182</v>
      </c>
      <c r="P309">
        <v>0.11613554724527936</v>
      </c>
      <c r="Q309">
        <v>-3.1622123463416786E-2</v>
      </c>
      <c r="R309">
        <v>-0.17272989853436563</v>
      </c>
      <c r="S309">
        <v>-0.68286145385017194</v>
      </c>
      <c r="T309">
        <v>-0.35813481520850543</v>
      </c>
      <c r="U309">
        <v>-0.56564552317722205</v>
      </c>
      <c r="V309">
        <v>-0.28151666787873691</v>
      </c>
    </row>
    <row r="310" spans="1:22" x14ac:dyDescent="0.75">
      <c r="A310">
        <v>13.470902036857424</v>
      </c>
      <c r="B310">
        <v>-0.42339691080069075</v>
      </c>
      <c r="C310">
        <v>-0.29214371546599377</v>
      </c>
      <c r="D310">
        <v>-0.37793019024891017</v>
      </c>
      <c r="E310">
        <v>0.20192535928501168</v>
      </c>
      <c r="F310">
        <v>8.0199381278002704E-2</v>
      </c>
      <c r="G310">
        <v>0.5559228320045777</v>
      </c>
      <c r="H310">
        <v>0.57632825704161106</v>
      </c>
      <c r="I310">
        <v>0.59432789501655681</v>
      </c>
      <c r="J310">
        <v>0.78980504643073446</v>
      </c>
      <c r="K310">
        <v>1.0358352511688755</v>
      </c>
      <c r="L310">
        <v>0.8923632143003406</v>
      </c>
      <c r="M310">
        <v>0.69926721036545958</v>
      </c>
      <c r="N310">
        <v>0.50483434563055118</v>
      </c>
      <c r="O310">
        <v>0.13744143504442732</v>
      </c>
      <c r="P310">
        <v>0.11613554724527936</v>
      </c>
      <c r="Q310">
        <v>-3.1622123463416786E-2</v>
      </c>
      <c r="R310">
        <v>-0.17272989853436563</v>
      </c>
      <c r="S310">
        <v>-0.69607397568851226</v>
      </c>
      <c r="T310">
        <v>-0.39674290489079722</v>
      </c>
      <c r="U310">
        <v>-0.40278677240102145</v>
      </c>
      <c r="V310">
        <v>-0.28151666787873691</v>
      </c>
    </row>
    <row r="311" spans="1:22" x14ac:dyDescent="0.75">
      <c r="A311">
        <v>13.567895247332689</v>
      </c>
      <c r="B311">
        <v>-0.44376383614128934</v>
      </c>
      <c r="C311">
        <v>-0.2397242607443798</v>
      </c>
      <c r="D311">
        <v>-0.5615526227377029</v>
      </c>
      <c r="E311">
        <v>0.20192535928501168</v>
      </c>
      <c r="F311">
        <v>2.1632489229238223E-2</v>
      </c>
      <c r="G311">
        <v>0.380830170744546</v>
      </c>
      <c r="H311">
        <v>0.57632825704161106</v>
      </c>
      <c r="I311">
        <v>0.54803881200232629</v>
      </c>
      <c r="J311">
        <v>0.88219678735125373</v>
      </c>
      <c r="K311">
        <v>1.0358352511688755</v>
      </c>
      <c r="L311">
        <v>0.8923632143003406</v>
      </c>
      <c r="M311">
        <v>0.69926721036545958</v>
      </c>
      <c r="N311">
        <v>0.50483434563055118</v>
      </c>
      <c r="O311">
        <v>9.7125444272271336E-2</v>
      </c>
      <c r="P311">
        <v>0.11613554724527936</v>
      </c>
      <c r="Q311">
        <v>-3.1622123463416786E-2</v>
      </c>
      <c r="R311">
        <v>-0.17272989853436563</v>
      </c>
      <c r="S311">
        <v>-0.69607397568851226</v>
      </c>
      <c r="T311">
        <v>-0.41429213615018906</v>
      </c>
      <c r="U311">
        <v>-0.31252757998871561</v>
      </c>
      <c r="V311">
        <v>-0.31710027578721628</v>
      </c>
    </row>
    <row r="312" spans="1:22" x14ac:dyDescent="0.75">
      <c r="A312">
        <v>13.664888457807955</v>
      </c>
      <c r="B312">
        <v>-0.44376383614128934</v>
      </c>
      <c r="C312">
        <v>-0.2397242607443798</v>
      </c>
      <c r="D312">
        <v>-0.5615526227377029</v>
      </c>
      <c r="E312">
        <v>0.20192535928501168</v>
      </c>
      <c r="F312">
        <v>2.1632489229238223E-2</v>
      </c>
      <c r="G312">
        <v>0.380830170744546</v>
      </c>
      <c r="H312">
        <v>0.53179408426769248</v>
      </c>
      <c r="I312">
        <v>0.54803881200232629</v>
      </c>
      <c r="J312">
        <v>0.68073148526950411</v>
      </c>
      <c r="K312">
        <v>0.86945331092408373</v>
      </c>
      <c r="L312">
        <v>0.8877410448072538</v>
      </c>
      <c r="M312">
        <v>0.69926721036545958</v>
      </c>
      <c r="N312">
        <v>0.48289855398934572</v>
      </c>
      <c r="O312">
        <v>5.8842109665073099E-3</v>
      </c>
      <c r="P312">
        <v>-2.2941192998903081E-2</v>
      </c>
      <c r="Q312">
        <v>-0.17851966908602379</v>
      </c>
      <c r="R312">
        <v>-0.17272989853436563</v>
      </c>
      <c r="S312">
        <v>-0.69607397568851226</v>
      </c>
      <c r="T312">
        <v>-0.4616746308002822</v>
      </c>
      <c r="U312">
        <v>-0.40278677240102145</v>
      </c>
      <c r="V312">
        <v>-0.31710027578721628</v>
      </c>
    </row>
    <row r="313" spans="1:22" x14ac:dyDescent="0.75">
      <c r="A313">
        <v>13.761881668283216</v>
      </c>
      <c r="B313">
        <v>-0.42339691080069075</v>
      </c>
      <c r="C313">
        <v>-0.29214371546599377</v>
      </c>
      <c r="D313">
        <v>-0.43079123250310108</v>
      </c>
      <c r="E313">
        <v>0.11302358059779824</v>
      </c>
      <c r="F313">
        <v>-9.277743295752849E-3</v>
      </c>
      <c r="G313">
        <v>0.49851522900035555</v>
      </c>
      <c r="H313">
        <v>0.53179408426769248</v>
      </c>
      <c r="I313">
        <v>0.54803881200232629</v>
      </c>
      <c r="J313">
        <v>0.57743211267164052</v>
      </c>
      <c r="K313">
        <v>0.83864185349333242</v>
      </c>
      <c r="L313">
        <v>0.8877410448072538</v>
      </c>
      <c r="M313">
        <v>0.69926721036545958</v>
      </c>
      <c r="N313">
        <v>0.48289855398934572</v>
      </c>
      <c r="O313">
        <v>5.8842109665073099E-3</v>
      </c>
      <c r="P313">
        <v>-2.2941192998903081E-2</v>
      </c>
      <c r="Q313">
        <v>-0.17851966908602379</v>
      </c>
      <c r="R313">
        <v>-0.24498643960152303</v>
      </c>
      <c r="S313">
        <v>-0.69607397568851226</v>
      </c>
      <c r="T313">
        <v>-0.4616746308002822</v>
      </c>
      <c r="U313">
        <v>-0.56564552317722205</v>
      </c>
      <c r="V313">
        <v>-0.31710027578721628</v>
      </c>
    </row>
    <row r="314" spans="1:22" x14ac:dyDescent="0.75">
      <c r="A314">
        <v>13.858874878758485</v>
      </c>
      <c r="B314">
        <v>-0.42339691080069075</v>
      </c>
      <c r="C314">
        <v>-0.29214371546599377</v>
      </c>
      <c r="D314">
        <v>-0.5615526227377029</v>
      </c>
      <c r="E314">
        <v>0.11302358059779824</v>
      </c>
      <c r="F314">
        <v>2.1632489229238223E-2</v>
      </c>
      <c r="G314">
        <v>0.5559228320045777</v>
      </c>
      <c r="H314">
        <v>0.57632825704161106</v>
      </c>
      <c r="I314">
        <v>0.54803881200232629</v>
      </c>
      <c r="J314">
        <v>0.57550764558977674</v>
      </c>
      <c r="K314">
        <v>0.83864185349333242</v>
      </c>
      <c r="L314">
        <v>0.8877410448072538</v>
      </c>
      <c r="M314">
        <v>0.69926721036545958</v>
      </c>
      <c r="N314">
        <v>0.34959385661894532</v>
      </c>
      <c r="O314">
        <v>5.8842109665073099E-3</v>
      </c>
      <c r="P314">
        <v>-8.340920097490398E-2</v>
      </c>
      <c r="Q314">
        <v>-0.17851966908602379</v>
      </c>
      <c r="R314">
        <v>-0.25702963878352414</v>
      </c>
      <c r="S314">
        <v>-0.42301661034463139</v>
      </c>
      <c r="T314">
        <v>-0.41429213615018906</v>
      </c>
      <c r="U314">
        <v>-0.63235852378247825</v>
      </c>
      <c r="V314">
        <v>-0.44994600676175411</v>
      </c>
    </row>
    <row r="315" spans="1:22" x14ac:dyDescent="0.75">
      <c r="A315">
        <v>13.955868089233753</v>
      </c>
      <c r="B315">
        <v>-0.82258036379084665</v>
      </c>
      <c r="C315">
        <v>-0.44284928339304325</v>
      </c>
      <c r="D315">
        <v>-0.63945356413877619</v>
      </c>
      <c r="E315">
        <v>6.2873943784783934E-2</v>
      </c>
      <c r="F315">
        <v>2.1632489229238223E-2</v>
      </c>
      <c r="G315">
        <v>0.49851522900035555</v>
      </c>
      <c r="H315">
        <v>0.57632825704161106</v>
      </c>
      <c r="I315">
        <v>0.52440142454203653</v>
      </c>
      <c r="J315">
        <v>0.56973319458715155</v>
      </c>
      <c r="K315">
        <v>0.76973605627740282</v>
      </c>
      <c r="L315">
        <v>0.83227377949382153</v>
      </c>
      <c r="M315">
        <v>0.69926721036545958</v>
      </c>
      <c r="N315">
        <v>0.48289855398934572</v>
      </c>
      <c r="O315">
        <v>5.8842109665073099E-3</v>
      </c>
      <c r="P315">
        <v>-8.340920097490398E-2</v>
      </c>
      <c r="Q315">
        <v>-0.17851966908602379</v>
      </c>
      <c r="R315">
        <v>-0.25702963878352414</v>
      </c>
      <c r="S315">
        <v>-0.42301661034463139</v>
      </c>
      <c r="T315">
        <v>-0.39674290489079722</v>
      </c>
      <c r="U315">
        <v>-0.63235852378247825</v>
      </c>
      <c r="V315">
        <v>-0.44994600676175411</v>
      </c>
    </row>
    <row r="316" spans="1:22" x14ac:dyDescent="0.75">
      <c r="A316">
        <v>14.052861299709019</v>
      </c>
      <c r="B316">
        <v>-0.82258036379084665</v>
      </c>
      <c r="C316">
        <v>-0.44284928339304325</v>
      </c>
      <c r="D316">
        <v>-0.5615526227377029</v>
      </c>
      <c r="E316">
        <v>6.2873943784783934E-2</v>
      </c>
      <c r="F316">
        <v>4.2781899629502435E-2</v>
      </c>
      <c r="G316">
        <v>0.4655064336566474</v>
      </c>
      <c r="H316">
        <v>0.65704604815877499</v>
      </c>
      <c r="I316">
        <v>0.52440142454203653</v>
      </c>
      <c r="J316">
        <v>0.56973319458715155</v>
      </c>
      <c r="K316">
        <v>0.69242758051776021</v>
      </c>
      <c r="L316">
        <v>0.87526108866420826</v>
      </c>
      <c r="M316">
        <v>0.54557786499200267</v>
      </c>
      <c r="N316">
        <v>0.39009137549153816</v>
      </c>
      <c r="O316">
        <v>0.10985679775217874</v>
      </c>
      <c r="P316">
        <v>-0.33535962011100701</v>
      </c>
      <c r="Q316">
        <v>-0.20152781763332103</v>
      </c>
      <c r="R316">
        <v>-0.35537902100074936</v>
      </c>
      <c r="S316">
        <v>-0.42301661034463139</v>
      </c>
      <c r="T316">
        <v>-0.41429213615018906</v>
      </c>
      <c r="U316">
        <v>-0.63235852378247825</v>
      </c>
      <c r="V316">
        <v>-0.44994600676175411</v>
      </c>
    </row>
    <row r="317" spans="1:22" x14ac:dyDescent="0.75">
      <c r="A317">
        <v>14.149854510184284</v>
      </c>
      <c r="B317">
        <v>-0.82258036379084665</v>
      </c>
      <c r="C317">
        <v>-0.74098271813080052</v>
      </c>
      <c r="D317">
        <v>-0.43079123250310108</v>
      </c>
      <c r="E317">
        <v>-0.12860563992741894</v>
      </c>
      <c r="F317">
        <v>4.2781899629502435E-2</v>
      </c>
      <c r="G317">
        <v>0.380830170744546</v>
      </c>
      <c r="H317">
        <v>0.65704604815877499</v>
      </c>
      <c r="I317">
        <v>0.52440142454203653</v>
      </c>
      <c r="J317">
        <v>0.54535206260306379</v>
      </c>
      <c r="K317">
        <v>0.76973605627740282</v>
      </c>
      <c r="L317">
        <v>0.83227377949382153</v>
      </c>
      <c r="M317">
        <v>0.72360131568085706</v>
      </c>
      <c r="N317">
        <v>0.48289855398934572</v>
      </c>
      <c r="O317">
        <v>0.14380762594244556</v>
      </c>
      <c r="P317">
        <v>-0.20434516045333026</v>
      </c>
      <c r="Q317">
        <v>-0.20152781763332103</v>
      </c>
      <c r="R317">
        <v>-0.35537902100074936</v>
      </c>
      <c r="S317">
        <v>-0.35034820854613985</v>
      </c>
      <c r="T317">
        <v>-0.41429213615018906</v>
      </c>
      <c r="U317">
        <v>-0.65982889782901588</v>
      </c>
      <c r="V317">
        <v>-0.4807850496465717</v>
      </c>
    </row>
    <row r="318" spans="1:22" x14ac:dyDescent="0.75">
      <c r="A318">
        <v>14.246847720659552</v>
      </c>
      <c r="B318">
        <v>-0.50078963211470762</v>
      </c>
      <c r="C318">
        <v>-0.74098271813080052</v>
      </c>
      <c r="D318">
        <v>-9.6931897499795833E-2</v>
      </c>
      <c r="E318">
        <v>-0.12860563992741894</v>
      </c>
      <c r="F318">
        <v>4.2781899629502435E-2</v>
      </c>
      <c r="G318">
        <v>0.25883957997076595</v>
      </c>
      <c r="H318">
        <v>0.53318642395061788</v>
      </c>
      <c r="I318">
        <v>0.51159807129313406</v>
      </c>
      <c r="J318">
        <v>0.4876074213571831</v>
      </c>
      <c r="K318">
        <v>0.82295605886607781</v>
      </c>
      <c r="L318">
        <v>0.79252258003886322</v>
      </c>
      <c r="M318">
        <v>0.54557786499200267</v>
      </c>
      <c r="N318">
        <v>0.48289855398934572</v>
      </c>
      <c r="O318">
        <v>0.17775782571730017</v>
      </c>
      <c r="P318">
        <v>-0.20434516045333026</v>
      </c>
      <c r="Q318">
        <v>-0.17144032051396985</v>
      </c>
      <c r="R318">
        <v>-0.35537902100074936</v>
      </c>
      <c r="S318">
        <v>-0.35034820854613985</v>
      </c>
      <c r="T318">
        <v>-0.38445836717094084</v>
      </c>
      <c r="U318">
        <v>-0.65982889782901588</v>
      </c>
      <c r="V318">
        <v>-0.4807850496465717</v>
      </c>
    </row>
    <row r="319" spans="1:22" x14ac:dyDescent="0.75">
      <c r="A319">
        <v>14.343840931134821</v>
      </c>
      <c r="B319">
        <v>-0.50078963211470762</v>
      </c>
      <c r="C319">
        <v>-0.74098271813080052</v>
      </c>
      <c r="D319">
        <v>-0.43079123250310108</v>
      </c>
      <c r="E319">
        <v>-0.12860563992741894</v>
      </c>
      <c r="F319">
        <v>2.8140253958116701E-2</v>
      </c>
      <c r="G319">
        <v>0.25883957997076595</v>
      </c>
      <c r="H319">
        <v>0.53318642395061788</v>
      </c>
      <c r="I319">
        <v>0.29196952342023391</v>
      </c>
      <c r="J319">
        <v>0.45873503512442815</v>
      </c>
      <c r="K319">
        <v>0.82295605886607781</v>
      </c>
      <c r="L319">
        <v>0.79252258003886322</v>
      </c>
      <c r="M319">
        <v>0.40853876046114407</v>
      </c>
      <c r="N319">
        <v>0.47783599971548935</v>
      </c>
      <c r="O319">
        <v>0.17775782571730017</v>
      </c>
      <c r="P319">
        <v>-0.20434516045333026</v>
      </c>
      <c r="Q319">
        <v>-0.17144032051396985</v>
      </c>
      <c r="R319">
        <v>-0.41759972437288062</v>
      </c>
      <c r="S319">
        <v>-0.35034820854613985</v>
      </c>
      <c r="T319">
        <v>-0.38445836717094084</v>
      </c>
      <c r="U319">
        <v>-0.63235852378247825</v>
      </c>
      <c r="V319">
        <v>-0.65158575501380644</v>
      </c>
    </row>
    <row r="320" spans="1:22" x14ac:dyDescent="0.75">
      <c r="A320">
        <v>14.440834141610086</v>
      </c>
      <c r="B320">
        <v>-0.62298833945265653</v>
      </c>
      <c r="C320">
        <v>-0.74098271813080052</v>
      </c>
      <c r="D320">
        <v>-0.55042428417891198</v>
      </c>
      <c r="E320">
        <v>-0.1901530521397708</v>
      </c>
      <c r="F320">
        <v>2.8140253958116701E-2</v>
      </c>
      <c r="G320">
        <v>-2.3891609709078297E-2</v>
      </c>
      <c r="H320">
        <v>0.40793435759874486</v>
      </c>
      <c r="I320">
        <v>0.37962367712503603</v>
      </c>
      <c r="J320">
        <v>0.45873503512442815</v>
      </c>
      <c r="K320">
        <v>0.74452661827157485</v>
      </c>
      <c r="L320">
        <v>0.79252258003886322</v>
      </c>
      <c r="M320">
        <v>0.40853876046114407</v>
      </c>
      <c r="N320">
        <v>0.39009137549153816</v>
      </c>
      <c r="O320">
        <v>0.14380762594244556</v>
      </c>
      <c r="P320">
        <v>-0.20434516045333026</v>
      </c>
      <c r="Q320">
        <v>-0.17144032051396985</v>
      </c>
      <c r="R320">
        <v>-0.57014235453297424</v>
      </c>
      <c r="S320">
        <v>-0.46045185062240213</v>
      </c>
      <c r="T320">
        <v>-0.47746913274267794</v>
      </c>
      <c r="U320">
        <v>-0.63235852378247825</v>
      </c>
      <c r="V320">
        <v>-0.65158575501380644</v>
      </c>
    </row>
    <row r="321" spans="1:22" x14ac:dyDescent="0.75">
      <c r="A321">
        <v>14.537827352085351</v>
      </c>
      <c r="B321">
        <v>-0.5170826958382071</v>
      </c>
      <c r="C321">
        <v>-0.74098271813080052</v>
      </c>
      <c r="D321">
        <v>-0.26386152544007097</v>
      </c>
      <c r="E321">
        <v>-0.2403026188376545</v>
      </c>
      <c r="F321">
        <v>-2.3919285846064724E-2</v>
      </c>
      <c r="G321">
        <v>-2.3891609709078297E-2</v>
      </c>
      <c r="H321">
        <v>0.26598312914054617</v>
      </c>
      <c r="I321">
        <v>0.36485068718089791</v>
      </c>
      <c r="J321">
        <v>0.54535206260306379</v>
      </c>
      <c r="K321">
        <v>0.69242758051776021</v>
      </c>
      <c r="L321">
        <v>0.62889524330702606</v>
      </c>
      <c r="M321">
        <v>0.40597662329527151</v>
      </c>
      <c r="N321">
        <v>0.39009137549153816</v>
      </c>
      <c r="O321">
        <v>0.11410065841704632</v>
      </c>
      <c r="P321">
        <v>-0.13379927350740947</v>
      </c>
      <c r="Q321">
        <v>-0.25639312331756831</v>
      </c>
      <c r="R321">
        <v>-0.41759972437288062</v>
      </c>
      <c r="S321">
        <v>-0.64322412865334611</v>
      </c>
      <c r="T321">
        <v>-0.66349026362855235</v>
      </c>
      <c r="U321">
        <v>-0.60881274386422446</v>
      </c>
      <c r="V321">
        <v>-0.65158575501380644</v>
      </c>
    </row>
    <row r="322" spans="1:22" x14ac:dyDescent="0.75">
      <c r="A322">
        <v>14.63482056256062</v>
      </c>
      <c r="B322">
        <v>-0.50078963211470762</v>
      </c>
      <c r="C322">
        <v>-0.74425938126612634</v>
      </c>
      <c r="D322">
        <v>-0.26386152544007097</v>
      </c>
      <c r="E322">
        <v>-0.2403026188376545</v>
      </c>
      <c r="F322">
        <v>-0.15732217240256832</v>
      </c>
      <c r="G322">
        <v>-2.532734384732107E-2</v>
      </c>
      <c r="H322">
        <v>0.26598312914054617</v>
      </c>
      <c r="I322">
        <v>0.34416831066447234</v>
      </c>
      <c r="J322">
        <v>0.54535206260306379</v>
      </c>
      <c r="K322">
        <v>0.69242758051776021</v>
      </c>
      <c r="L322">
        <v>0.62889524330702606</v>
      </c>
      <c r="M322">
        <v>0.40597662329527151</v>
      </c>
      <c r="N322">
        <v>0.34284385366614295</v>
      </c>
      <c r="O322">
        <v>0.10985679775217874</v>
      </c>
      <c r="P322">
        <v>-0.13379927350740947</v>
      </c>
      <c r="Q322">
        <v>-0.25639312331756831</v>
      </c>
      <c r="R322">
        <v>-0.57014235453297424</v>
      </c>
      <c r="S322">
        <v>-0.630011840971196</v>
      </c>
      <c r="T322">
        <v>-0.66349026362855235</v>
      </c>
      <c r="U322">
        <v>-0.66179091049375105</v>
      </c>
      <c r="V322">
        <v>-0.65158575501380644</v>
      </c>
    </row>
    <row r="323" spans="1:22" x14ac:dyDescent="0.75">
      <c r="A323">
        <v>14.731813773035888</v>
      </c>
      <c r="B323">
        <v>-0.35822392649498985</v>
      </c>
      <c r="C323">
        <v>-0.74425938126612634</v>
      </c>
      <c r="D323">
        <v>-0.26386152544007097</v>
      </c>
      <c r="E323">
        <v>-9.8972601823335324E-2</v>
      </c>
      <c r="F323">
        <v>-0.15732217240256832</v>
      </c>
      <c r="G323">
        <v>-2.532734384732107E-2</v>
      </c>
      <c r="H323">
        <v>0.25902481193200783</v>
      </c>
      <c r="I323">
        <v>0.34416831066447234</v>
      </c>
      <c r="J323">
        <v>0.46001810065875681</v>
      </c>
      <c r="K323">
        <v>0.63808708055245467</v>
      </c>
      <c r="L323">
        <v>0.61965028862265703</v>
      </c>
      <c r="M323">
        <v>0.40597662329527151</v>
      </c>
      <c r="N323">
        <v>0.13191901590844884</v>
      </c>
      <c r="O323">
        <v>8.2272388974625521E-2</v>
      </c>
      <c r="P323">
        <v>-0.13379927350740947</v>
      </c>
      <c r="Q323">
        <v>-0.36789366039178367</v>
      </c>
      <c r="R323">
        <v>-0.58218494124770248</v>
      </c>
      <c r="S323">
        <v>-0.630011840971196</v>
      </c>
      <c r="T323">
        <v>-0.47746913274267794</v>
      </c>
      <c r="U323">
        <v>-0.56368314765807148</v>
      </c>
      <c r="V323">
        <v>-0.82713157645256419</v>
      </c>
    </row>
    <row r="324" spans="1:22" x14ac:dyDescent="0.75">
      <c r="A324">
        <v>14.828806983511154</v>
      </c>
      <c r="B324">
        <v>-0.35822392649498985</v>
      </c>
      <c r="C324">
        <v>-0.74425938126612634</v>
      </c>
      <c r="D324">
        <v>-0.37793019024891017</v>
      </c>
      <c r="E324">
        <v>-9.8972601823335324E-2</v>
      </c>
      <c r="F324">
        <v>-0.18985970703353749</v>
      </c>
      <c r="G324">
        <v>-2.3891609709078297E-2</v>
      </c>
      <c r="H324">
        <v>0.23119072341152996</v>
      </c>
      <c r="I324">
        <v>0.29196952342023391</v>
      </c>
      <c r="J324">
        <v>0.44076962447087153</v>
      </c>
      <c r="K324">
        <v>0.58542720978753759</v>
      </c>
      <c r="L324">
        <v>0.60763272182441486</v>
      </c>
      <c r="M324">
        <v>0.40597662329527151</v>
      </c>
      <c r="N324">
        <v>9.3108529240765084E-2</v>
      </c>
      <c r="O324">
        <v>8.2272388974625521E-2</v>
      </c>
      <c r="P324">
        <v>1.2461570227935918E-3</v>
      </c>
      <c r="Q324">
        <v>-0.36789366039178367</v>
      </c>
      <c r="R324">
        <v>-0.57014235453297424</v>
      </c>
      <c r="S324">
        <v>-0.630011840971196</v>
      </c>
      <c r="T324">
        <v>-0.47746913274267794</v>
      </c>
      <c r="U324">
        <v>-0.56368314765807148</v>
      </c>
      <c r="V324">
        <v>-0.78680339636395724</v>
      </c>
    </row>
    <row r="325" spans="1:22" x14ac:dyDescent="0.75">
      <c r="A325">
        <v>14.925800193986419</v>
      </c>
      <c r="B325">
        <v>-0.5170826958382071</v>
      </c>
      <c r="C325">
        <v>-0.74425938126612634</v>
      </c>
      <c r="D325">
        <v>-0.4780878483289428</v>
      </c>
      <c r="E325">
        <v>-0.2403026188376545</v>
      </c>
      <c r="F325">
        <v>-0.18985970703353749</v>
      </c>
      <c r="G325">
        <v>-2.3891609709078297E-2</v>
      </c>
      <c r="H325">
        <v>0.16856525376994153</v>
      </c>
      <c r="I325">
        <v>0.29196952342023391</v>
      </c>
      <c r="J325">
        <v>0.44076962447087153</v>
      </c>
      <c r="K325">
        <v>0.53780992781113068</v>
      </c>
      <c r="L325">
        <v>0.59885027962448834</v>
      </c>
      <c r="M325">
        <v>0.40853876046114407</v>
      </c>
      <c r="N325">
        <v>0.13191901590844884</v>
      </c>
      <c r="O325">
        <v>8.2272388974625521E-2</v>
      </c>
      <c r="P325">
        <v>-0.13379927350740947</v>
      </c>
      <c r="Q325">
        <v>-0.36789366039178367</v>
      </c>
      <c r="R325">
        <v>-0.57014235453297424</v>
      </c>
      <c r="S325">
        <v>-0.59918262745640516</v>
      </c>
      <c r="T325">
        <v>-0.65120587337202218</v>
      </c>
      <c r="U325">
        <v>-0.56368314765807148</v>
      </c>
      <c r="V325">
        <v>-0.78680339636395724</v>
      </c>
    </row>
    <row r="326" spans="1:22" x14ac:dyDescent="0.75">
      <c r="A326">
        <v>15.022793404461687</v>
      </c>
      <c r="B326">
        <v>-0.5170826958382071</v>
      </c>
      <c r="C326">
        <v>-0.83271663138541019</v>
      </c>
      <c r="D326">
        <v>-0.4780878483289428</v>
      </c>
      <c r="E326">
        <v>-0.29501156213276947</v>
      </c>
      <c r="F326">
        <v>-0.27445605962117109</v>
      </c>
      <c r="G326">
        <v>-2.532734384732107E-2</v>
      </c>
      <c r="H326">
        <v>0.14629816738298226</v>
      </c>
      <c r="I326">
        <v>0.17772328896899831</v>
      </c>
      <c r="J326">
        <v>0.44076962447087153</v>
      </c>
      <c r="K326">
        <v>0.46498215604787896</v>
      </c>
      <c r="L326">
        <v>0.5780501474866806</v>
      </c>
      <c r="M326">
        <v>0.40597662329527151</v>
      </c>
      <c r="N326">
        <v>9.3108529240765084E-2</v>
      </c>
      <c r="O326">
        <v>-1.3212990639375302E-2</v>
      </c>
      <c r="P326">
        <v>-0.13379927350740947</v>
      </c>
      <c r="Q326">
        <v>-0.32895693327601144</v>
      </c>
      <c r="R326">
        <v>-0.47179251296529423</v>
      </c>
      <c r="S326">
        <v>-0.56835341394161432</v>
      </c>
      <c r="T326">
        <v>-0.66349026362855235</v>
      </c>
      <c r="U326">
        <v>-0.78148228857636992</v>
      </c>
      <c r="V326">
        <v>-0.74884769201175583</v>
      </c>
    </row>
    <row r="327" spans="1:22" x14ac:dyDescent="0.75">
      <c r="A327">
        <v>15.119786614936956</v>
      </c>
      <c r="B327">
        <v>-0.5170826958382071</v>
      </c>
      <c r="C327">
        <v>-0.84582163861637971</v>
      </c>
      <c r="D327">
        <v>-0.4780878483289428</v>
      </c>
      <c r="E327">
        <v>-0.38619201244920492</v>
      </c>
      <c r="F327">
        <v>-0.27445605962117109</v>
      </c>
      <c r="G327">
        <v>-5.2595680549376148E-2</v>
      </c>
      <c r="H327">
        <v>4.1922077264629855E-2</v>
      </c>
      <c r="I327">
        <v>0.11469110282881342</v>
      </c>
      <c r="J327">
        <v>0.16102813942102714</v>
      </c>
      <c r="K327">
        <v>0.53780992781113068</v>
      </c>
      <c r="L327">
        <v>0.53506308459557206</v>
      </c>
      <c r="M327">
        <v>0.40597662329527151</v>
      </c>
      <c r="N327">
        <v>5.4298354928609002E-2</v>
      </c>
      <c r="O327">
        <v>0.11410065841704632</v>
      </c>
      <c r="P327">
        <v>-0.14186161056749069</v>
      </c>
      <c r="Q327">
        <v>-0.32895693327601144</v>
      </c>
      <c r="R327">
        <v>-0.47179251296529423</v>
      </c>
      <c r="S327">
        <v>-0.59918262745640516</v>
      </c>
      <c r="T327">
        <v>-0.73719678423034363</v>
      </c>
      <c r="U327">
        <v>-0.79325510498392626</v>
      </c>
      <c r="V327">
        <v>-0.78680339636395724</v>
      </c>
    </row>
    <row r="328" spans="1:22" x14ac:dyDescent="0.75">
      <c r="A328">
        <v>15.216779825412221</v>
      </c>
      <c r="B328">
        <v>-0.53744903764944307</v>
      </c>
      <c r="C328">
        <v>-0.84582163861637971</v>
      </c>
      <c r="D328">
        <v>-0.64223552020399699</v>
      </c>
      <c r="E328">
        <v>-0.38619201244920492</v>
      </c>
      <c r="F328">
        <v>-0.31024701257174719</v>
      </c>
      <c r="G328">
        <v>-0.20472526828713664</v>
      </c>
      <c r="H328">
        <v>0.14629816738298226</v>
      </c>
      <c r="I328">
        <v>5.369277773387293E-3</v>
      </c>
      <c r="J328">
        <v>0.16102813942102714</v>
      </c>
      <c r="K328">
        <v>0.4817887986454365</v>
      </c>
      <c r="L328">
        <v>0.53506308459557206</v>
      </c>
      <c r="M328">
        <v>0.37908148452475621</v>
      </c>
      <c r="N328">
        <v>3.4049803729331023E-2</v>
      </c>
      <c r="O328">
        <v>0.13956342250553494</v>
      </c>
      <c r="P328">
        <v>-0.2728755619629879</v>
      </c>
      <c r="Q328">
        <v>-0.32010770327959032</v>
      </c>
      <c r="R328">
        <v>-0.48584261428381564</v>
      </c>
      <c r="S328">
        <v>-0.56835341394161432</v>
      </c>
      <c r="T328">
        <v>-0.75825596917918014</v>
      </c>
      <c r="U328">
        <v>-0.79325510498392626</v>
      </c>
      <c r="V328">
        <v>-0.78680339636395724</v>
      </c>
    </row>
    <row r="329" spans="1:22" x14ac:dyDescent="0.75">
      <c r="A329">
        <v>15.313773035887486</v>
      </c>
      <c r="B329">
        <v>-0.53744903764944307</v>
      </c>
      <c r="C329">
        <v>-0.53458268869949621</v>
      </c>
      <c r="D329">
        <v>-0.64223552020399699</v>
      </c>
      <c r="E329">
        <v>-0.43178276347090211</v>
      </c>
      <c r="F329">
        <v>-0.31024701257174719</v>
      </c>
      <c r="G329">
        <v>-0.23486399591293028</v>
      </c>
      <c r="H329">
        <v>4.1922077264629855E-2</v>
      </c>
      <c r="I329">
        <v>5.369277773387293E-3</v>
      </c>
      <c r="J329">
        <v>0.14627104870143828</v>
      </c>
      <c r="K329">
        <v>0.4817887986454365</v>
      </c>
      <c r="L329">
        <v>0.53090342758692777</v>
      </c>
      <c r="M329">
        <v>0.24332259956856112</v>
      </c>
      <c r="N329">
        <v>3.4049803729331023E-2</v>
      </c>
      <c r="O329">
        <v>0.13956342250553494</v>
      </c>
      <c r="P329">
        <v>-0.2728755619629879</v>
      </c>
      <c r="Q329">
        <v>-0.32010770327959032</v>
      </c>
      <c r="R329">
        <v>-0.48584261428381564</v>
      </c>
      <c r="S329">
        <v>-0.56835341394161432</v>
      </c>
      <c r="T329">
        <v>-0.76176557527649869</v>
      </c>
      <c r="U329">
        <v>-0.82661169845187721</v>
      </c>
      <c r="V329">
        <v>-0.74884769201175583</v>
      </c>
    </row>
    <row r="330" spans="1:22" x14ac:dyDescent="0.75">
      <c r="A330">
        <v>15.410766246362755</v>
      </c>
      <c r="B330">
        <v>-0.64335526479325511</v>
      </c>
      <c r="C330">
        <v>-0.84582163861637971</v>
      </c>
      <c r="D330">
        <v>-0.77577920277552836</v>
      </c>
      <c r="E330">
        <v>-0.56399521924797891</v>
      </c>
      <c r="F330">
        <v>-0.31024701257174719</v>
      </c>
      <c r="G330">
        <v>-0.23486399591293028</v>
      </c>
      <c r="H330">
        <v>4.1922077264629855E-2</v>
      </c>
      <c r="I330">
        <v>5.369277773387293E-3</v>
      </c>
      <c r="J330">
        <v>0.14627104870143828</v>
      </c>
      <c r="K330">
        <v>0.4817887986454365</v>
      </c>
      <c r="L330">
        <v>0.53090342758692777</v>
      </c>
      <c r="M330">
        <v>0.23563822569079831</v>
      </c>
      <c r="N330">
        <v>3.4049803729331023E-2</v>
      </c>
      <c r="O330">
        <v>0.13956342250553494</v>
      </c>
      <c r="P330">
        <v>-0.33737544438872324</v>
      </c>
      <c r="Q330">
        <v>-0.32010770327959032</v>
      </c>
      <c r="R330">
        <v>-0.48584261428381564</v>
      </c>
      <c r="S330">
        <v>-0.59918262745640516</v>
      </c>
      <c r="T330">
        <v>-0.76176557527649869</v>
      </c>
      <c r="U330">
        <v>-0.82661169845187721</v>
      </c>
      <c r="V330">
        <v>-0.74884769201175583</v>
      </c>
    </row>
    <row r="331" spans="1:22" x14ac:dyDescent="0.75">
      <c r="A331">
        <v>15.507759456838023</v>
      </c>
      <c r="B331">
        <v>-0.53744903764944307</v>
      </c>
      <c r="C331">
        <v>-0.52147767042617543</v>
      </c>
      <c r="D331">
        <v>-0.86480820580575013</v>
      </c>
      <c r="E331">
        <v>-0.56399521924797891</v>
      </c>
      <c r="F331">
        <v>-0.31024701257174719</v>
      </c>
      <c r="G331">
        <v>-0.23486399591293028</v>
      </c>
      <c r="H331">
        <v>-5.2712553191191877E-2</v>
      </c>
      <c r="I331">
        <v>5.369277773387293E-3</v>
      </c>
      <c r="J331">
        <v>7.6977636669936442E-2</v>
      </c>
      <c r="K331">
        <v>0.49523371538398731</v>
      </c>
      <c r="L331">
        <v>0.53090342758692777</v>
      </c>
      <c r="M331">
        <v>0.23563822569079831</v>
      </c>
      <c r="N331">
        <v>3.4049803729331023E-2</v>
      </c>
      <c r="O331">
        <v>7.1662965827151912E-2</v>
      </c>
      <c r="P331">
        <v>-0.33939059098353336</v>
      </c>
      <c r="Q331">
        <v>-0.32895693327601144</v>
      </c>
      <c r="R331">
        <v>-0.48584261428381564</v>
      </c>
      <c r="S331">
        <v>-0.72249877904699777</v>
      </c>
      <c r="T331">
        <v>-0.76176557527649869</v>
      </c>
      <c r="U331">
        <v>-0.75989851151597521</v>
      </c>
      <c r="V331">
        <v>-0.74884769201175583</v>
      </c>
    </row>
    <row r="332" spans="1:22" x14ac:dyDescent="0.75">
      <c r="A332">
        <v>15.604752667313292</v>
      </c>
      <c r="B332">
        <v>-0.46413017795252531</v>
      </c>
      <c r="C332">
        <v>-0.86220218266284931</v>
      </c>
      <c r="D332">
        <v>-0.86480820580575013</v>
      </c>
      <c r="E332">
        <v>-0.56399521924797891</v>
      </c>
      <c r="F332">
        <v>-0.34115760602049672</v>
      </c>
      <c r="G332">
        <v>-0.23486399591293028</v>
      </c>
      <c r="H332">
        <v>4.1922077264629855E-2</v>
      </c>
      <c r="I332">
        <v>2.2112380899341619E-2</v>
      </c>
      <c r="J332">
        <v>7.6977636669936442E-2</v>
      </c>
      <c r="K332">
        <v>0.49523371538398731</v>
      </c>
      <c r="L332">
        <v>0.51518723858881477</v>
      </c>
      <c r="M332">
        <v>0.23307659792988944</v>
      </c>
      <c r="N332">
        <v>3.4049803729331023E-2</v>
      </c>
      <c r="O332">
        <v>7.1662965827151912E-2</v>
      </c>
      <c r="P332">
        <v>-0.33737544438872324</v>
      </c>
      <c r="Q332">
        <v>-0.49001344173084826</v>
      </c>
      <c r="R332">
        <v>-0.53401413503833495</v>
      </c>
      <c r="S332">
        <v>-0.80617784267795733</v>
      </c>
      <c r="T332">
        <v>-0.76176557527649869</v>
      </c>
      <c r="U332">
        <v>-0.75989851151597521</v>
      </c>
      <c r="V332">
        <v>-0.74884769201175583</v>
      </c>
    </row>
    <row r="333" spans="1:22" x14ac:dyDescent="0.75">
      <c r="A333">
        <v>15.701745877788554</v>
      </c>
      <c r="B333">
        <v>-0.53744903764944307</v>
      </c>
      <c r="C333">
        <v>-0.86220218266284931</v>
      </c>
      <c r="D333">
        <v>-0.92323347668140265</v>
      </c>
      <c r="E333">
        <v>-0.65973550190999453</v>
      </c>
      <c r="F333">
        <v>-0.40623190187438118</v>
      </c>
      <c r="G333">
        <v>-0.20759614401961135</v>
      </c>
      <c r="H333">
        <v>4.1922077264629855E-2</v>
      </c>
      <c r="I333">
        <v>6.1507338408096988E-2</v>
      </c>
      <c r="J333">
        <v>0.10905821161702996</v>
      </c>
      <c r="K333">
        <v>0.49523371538398731</v>
      </c>
      <c r="L333">
        <v>0.51102758158017048</v>
      </c>
      <c r="M333">
        <v>0.18440838729909448</v>
      </c>
      <c r="N333">
        <v>3.4049803729331023E-2</v>
      </c>
      <c r="O333">
        <v>7.1662965827151912E-2</v>
      </c>
      <c r="P333">
        <v>-0.19426733795698586</v>
      </c>
      <c r="Q333">
        <v>-0.49001344173084826</v>
      </c>
      <c r="R333">
        <v>-0.53401413503833495</v>
      </c>
      <c r="S333">
        <v>-0.80617784267795733</v>
      </c>
      <c r="T333">
        <v>-0.80739353547184822</v>
      </c>
      <c r="U333">
        <v>-0.75989851151597521</v>
      </c>
      <c r="V333">
        <v>-0.74173104485730357</v>
      </c>
    </row>
    <row r="334" spans="1:22" x14ac:dyDescent="0.75">
      <c r="A334">
        <v>15.798739088263822</v>
      </c>
      <c r="B334">
        <v>-0.74111437654595491</v>
      </c>
      <c r="C334">
        <v>-0.567344373079402</v>
      </c>
      <c r="D334">
        <v>-0.92323347668140265</v>
      </c>
      <c r="E334">
        <v>-0.56399521924797891</v>
      </c>
      <c r="F334">
        <v>-0.40623190187438118</v>
      </c>
      <c r="G334">
        <v>6.0783575850276134E-2</v>
      </c>
      <c r="H334">
        <v>9.9132238327682386E-3</v>
      </c>
      <c r="I334">
        <v>0.20037554042394984</v>
      </c>
      <c r="J334">
        <v>0.10905821161702996</v>
      </c>
      <c r="K334">
        <v>0.4817887986454365</v>
      </c>
      <c r="L334">
        <v>0.37790685903783977</v>
      </c>
      <c r="M334">
        <v>0.18440838729909448</v>
      </c>
      <c r="N334">
        <v>3.4049803729331023E-2</v>
      </c>
      <c r="O334">
        <v>-6.4138747331047921E-2</v>
      </c>
      <c r="P334">
        <v>-0.33737544438872324</v>
      </c>
      <c r="Q334">
        <v>-0.49001344173084826</v>
      </c>
      <c r="R334">
        <v>-0.53401413503833495</v>
      </c>
      <c r="S334">
        <v>-0.80617784267795733</v>
      </c>
      <c r="T334">
        <v>-0.76176557527649869</v>
      </c>
      <c r="U334">
        <v>-0.75989851151597521</v>
      </c>
      <c r="V334">
        <v>-0.74173104485730357</v>
      </c>
    </row>
    <row r="335" spans="1:22" x14ac:dyDescent="0.75">
      <c r="A335">
        <v>15.895732298739091</v>
      </c>
      <c r="B335">
        <v>-0.74111437654595491</v>
      </c>
      <c r="C335">
        <v>-0.86220218266284931</v>
      </c>
      <c r="D335">
        <v>-0.77577920277552836</v>
      </c>
      <c r="E335">
        <v>-0.65973550190999453</v>
      </c>
      <c r="F335">
        <v>-0.40623190187438118</v>
      </c>
      <c r="G335">
        <v>6.0783575850276134E-2</v>
      </c>
      <c r="H335">
        <v>-8.8896273995227829E-2</v>
      </c>
      <c r="I335">
        <v>0.20037554042394984</v>
      </c>
      <c r="J335">
        <v>0.10905821161702996</v>
      </c>
      <c r="K335">
        <v>0.46442249168235078</v>
      </c>
      <c r="L335">
        <v>0.37790685903783977</v>
      </c>
      <c r="M335">
        <v>0.18440838729909448</v>
      </c>
      <c r="N335">
        <v>8.7386982561966642E-3</v>
      </c>
      <c r="O335">
        <v>-0.10657672556431153</v>
      </c>
      <c r="P335">
        <v>-0.19426733795698586</v>
      </c>
      <c r="Q335">
        <v>-0.49001344173084826</v>
      </c>
      <c r="R335">
        <v>-0.57616362237086871</v>
      </c>
      <c r="S335">
        <v>-0.80617784267795733</v>
      </c>
      <c r="T335">
        <v>-0.75474602075628294</v>
      </c>
      <c r="U335">
        <v>-0.76774711135997731</v>
      </c>
      <c r="V335">
        <v>-0.6326078956812401</v>
      </c>
    </row>
    <row r="336" spans="1:22" x14ac:dyDescent="0.75">
      <c r="A336">
        <v>15.992725509214353</v>
      </c>
      <c r="B336">
        <v>-0.75333418649544115</v>
      </c>
      <c r="C336">
        <v>-0.97359333070513243</v>
      </c>
      <c r="D336">
        <v>-0.92323347668140265</v>
      </c>
      <c r="E336">
        <v>-0.65973550190999453</v>
      </c>
      <c r="F336">
        <v>-0.50709720223937871</v>
      </c>
      <c r="G336">
        <v>6.0783575850276134E-2</v>
      </c>
      <c r="H336">
        <v>-3.8795713852534074E-2</v>
      </c>
      <c r="I336">
        <v>0.17378361850637655</v>
      </c>
      <c r="J336">
        <v>0.10905821161702996</v>
      </c>
      <c r="K336">
        <v>0.41064247413447535</v>
      </c>
      <c r="L336">
        <v>0.3543337453672416</v>
      </c>
      <c r="M336">
        <v>-5.1414544047495812E-3</v>
      </c>
      <c r="N336">
        <v>-0.17518826211972705</v>
      </c>
      <c r="O336">
        <v>-7.8991745500019916E-2</v>
      </c>
      <c r="P336">
        <v>-0.33737544438872324</v>
      </c>
      <c r="Q336">
        <v>-0.51302136887137717</v>
      </c>
      <c r="R336">
        <v>-0.57616362237086871</v>
      </c>
      <c r="S336">
        <v>-0.80617784267795733</v>
      </c>
      <c r="T336">
        <v>-0.70385338808758746</v>
      </c>
      <c r="U336">
        <v>-0.76774711135997731</v>
      </c>
      <c r="V336">
        <v>-0.6326078956812401</v>
      </c>
    </row>
    <row r="337" spans="1:22" x14ac:dyDescent="0.75">
      <c r="A337">
        <v>16.089718719689621</v>
      </c>
      <c r="B337">
        <v>-0.74111437654595491</v>
      </c>
      <c r="C337">
        <v>-0.97359333070513243</v>
      </c>
      <c r="D337">
        <v>-0.7896895369609177</v>
      </c>
      <c r="E337">
        <v>-0.66429407218322389</v>
      </c>
      <c r="F337">
        <v>-0.52824635483695825</v>
      </c>
      <c r="G337">
        <v>-0.10569753556507845</v>
      </c>
      <c r="H337">
        <v>-8.8896273995227829E-2</v>
      </c>
      <c r="I337">
        <v>0.17378361850637655</v>
      </c>
      <c r="J337">
        <v>-5.1483989992903989E-3</v>
      </c>
      <c r="K337">
        <v>0.31316598051194078</v>
      </c>
      <c r="L337">
        <v>0.34739987542941592</v>
      </c>
      <c r="M337">
        <v>-5.1414544047495812E-3</v>
      </c>
      <c r="N337">
        <v>8.7386982561966642E-3</v>
      </c>
      <c r="O337">
        <v>-7.8991745500019916E-2</v>
      </c>
      <c r="P337">
        <v>-0.33939059098353336</v>
      </c>
      <c r="Q337">
        <v>-0.4847037088950395</v>
      </c>
      <c r="R337">
        <v>-0.57616362237086871</v>
      </c>
      <c r="S337">
        <v>-0.50669523339223299</v>
      </c>
      <c r="T337">
        <v>-0.75474602075628294</v>
      </c>
      <c r="U337">
        <v>-0.8462334554923796</v>
      </c>
      <c r="V337">
        <v>-0.6326078956812401</v>
      </c>
    </row>
    <row r="338" spans="1:22" x14ac:dyDescent="0.75">
      <c r="A338">
        <v>16.18671193016489</v>
      </c>
      <c r="B338">
        <v>-0.74111437654595491</v>
      </c>
      <c r="C338">
        <v>-0.97359333070513243</v>
      </c>
      <c r="D338">
        <v>-0.69231409209505967</v>
      </c>
      <c r="E338">
        <v>-0.66429407218322389</v>
      </c>
      <c r="F338">
        <v>-0.52824635483695825</v>
      </c>
      <c r="G338">
        <v>-0.11861434858953941</v>
      </c>
      <c r="H338">
        <v>-3.8795713852534074E-2</v>
      </c>
      <c r="I338">
        <v>7.0371338852098106E-2</v>
      </c>
      <c r="J338">
        <v>-5.1483989992903989E-3</v>
      </c>
      <c r="K338">
        <v>0.31316598051194078</v>
      </c>
      <c r="L338">
        <v>0.34739987542941592</v>
      </c>
      <c r="M338">
        <v>-5.1414544047495812E-3</v>
      </c>
      <c r="N338">
        <v>8.7386982561966642E-3</v>
      </c>
      <c r="O338">
        <v>-7.8991745500019916E-2</v>
      </c>
      <c r="P338">
        <v>-0.39985888132741176</v>
      </c>
      <c r="Q338">
        <v>-0.48116403460901253</v>
      </c>
      <c r="R338">
        <v>-0.65845635840562811</v>
      </c>
      <c r="S338">
        <v>-0.48027063337991266</v>
      </c>
      <c r="T338">
        <v>-0.70385338808758746</v>
      </c>
      <c r="U338">
        <v>-0.8462334554923796</v>
      </c>
      <c r="V338">
        <v>-0.6326078956812401</v>
      </c>
    </row>
    <row r="339" spans="1:22" x14ac:dyDescent="0.75">
      <c r="A339">
        <v>16.283705140640159</v>
      </c>
      <c r="B339">
        <v>-0.74111437654595491</v>
      </c>
      <c r="C339">
        <v>-0.83599274240317434</v>
      </c>
      <c r="D339">
        <v>-0.7896895369609177</v>
      </c>
      <c r="E339">
        <v>-0.6688531683199328</v>
      </c>
      <c r="F339">
        <v>-0.51035087836167026</v>
      </c>
      <c r="G339">
        <v>-0.20759614401961135</v>
      </c>
      <c r="H339">
        <v>-3.8795713852534074E-2</v>
      </c>
      <c r="I339">
        <v>7.0371338852098106E-2</v>
      </c>
      <c r="J339">
        <v>0.10135837499513656</v>
      </c>
      <c r="K339">
        <v>0.26442785056523094</v>
      </c>
      <c r="L339">
        <v>0.20780816485261946</v>
      </c>
      <c r="M339">
        <v>-1.4106981766275985E-2</v>
      </c>
      <c r="N339">
        <v>-0.19881176273615159</v>
      </c>
      <c r="O339">
        <v>-0.21054988363672136</v>
      </c>
      <c r="P339">
        <v>-0.46637391034795722</v>
      </c>
      <c r="Q339">
        <v>-0.48116403460901253</v>
      </c>
      <c r="R339">
        <v>-0.65845635840562811</v>
      </c>
      <c r="S339">
        <v>-0.48027063337991266</v>
      </c>
      <c r="T339">
        <v>-0.69332388514447441</v>
      </c>
      <c r="U339">
        <v>-0.8462334554923796</v>
      </c>
      <c r="V339">
        <v>-0.54483527479872329</v>
      </c>
    </row>
    <row r="340" spans="1:22" x14ac:dyDescent="0.75">
      <c r="A340">
        <v>16.380698351115427</v>
      </c>
      <c r="B340">
        <v>-0.63520814940214287</v>
      </c>
      <c r="C340">
        <v>-0.83599274240317434</v>
      </c>
      <c r="D340">
        <v>-0.7896895369609177</v>
      </c>
      <c r="E340">
        <v>-0.66429407218322389</v>
      </c>
      <c r="F340">
        <v>-0.51035087836167026</v>
      </c>
      <c r="G340">
        <v>-0.41856815315000184</v>
      </c>
      <c r="H340">
        <v>-3.8795713852534074E-2</v>
      </c>
      <c r="I340">
        <v>7.0371338852098106E-2</v>
      </c>
      <c r="J340">
        <v>-7.9574794876067639E-2</v>
      </c>
      <c r="K340">
        <v>0.24818180724966105</v>
      </c>
      <c r="L340">
        <v>0.20457242455610836</v>
      </c>
      <c r="M340">
        <v>3.8403585605054975E-2</v>
      </c>
      <c r="N340">
        <v>-0.19881176273615159</v>
      </c>
      <c r="O340">
        <v>-0.44820228181249572</v>
      </c>
      <c r="P340">
        <v>-0.46637391034795722</v>
      </c>
      <c r="Q340">
        <v>-0.4847037088950395</v>
      </c>
      <c r="R340">
        <v>-0.78691246260437087</v>
      </c>
      <c r="S340">
        <v>-0.50669523339223299</v>
      </c>
      <c r="T340">
        <v>-0.69332388514447441</v>
      </c>
      <c r="U340">
        <v>-0.76774711135997731</v>
      </c>
      <c r="V340">
        <v>-0.68954186012808871</v>
      </c>
    </row>
    <row r="341" spans="1:22" x14ac:dyDescent="0.75">
      <c r="A341">
        <v>16.477691561590689</v>
      </c>
      <c r="B341">
        <v>-0.5496694554420154</v>
      </c>
      <c r="C341">
        <v>-0.92117387046234289</v>
      </c>
      <c r="D341">
        <v>-0.7896895369609177</v>
      </c>
      <c r="E341">
        <v>-0.66429407218322389</v>
      </c>
      <c r="F341">
        <v>-0.52824635483695825</v>
      </c>
      <c r="G341">
        <v>-0.49032727983181817</v>
      </c>
      <c r="H341">
        <v>-0.16822249388539562</v>
      </c>
      <c r="I341">
        <v>-0.16206048285527444</v>
      </c>
      <c r="J341">
        <v>-7.9574794876067639E-2</v>
      </c>
      <c r="K341">
        <v>0.31316598051194078</v>
      </c>
      <c r="L341">
        <v>0.1874700526406978</v>
      </c>
      <c r="M341">
        <v>-8.582848383201401E-2</v>
      </c>
      <c r="N341">
        <v>-0.24437157558632774</v>
      </c>
      <c r="O341">
        <v>-0.44820228181249572</v>
      </c>
      <c r="P341">
        <v>-0.39985888132741176</v>
      </c>
      <c r="Q341">
        <v>-0.4847037088950395</v>
      </c>
      <c r="R341">
        <v>-0.83909803006689287</v>
      </c>
      <c r="S341">
        <v>-0.48027063337991266</v>
      </c>
      <c r="T341">
        <v>-0.68103949488794424</v>
      </c>
      <c r="U341">
        <v>-0.8462334554923796</v>
      </c>
      <c r="V341">
        <v>-0.49264591831433074</v>
      </c>
    </row>
    <row r="342" spans="1:22" x14ac:dyDescent="0.75">
      <c r="A342">
        <v>16.574684772065957</v>
      </c>
      <c r="B342">
        <v>-0.45190980878739995</v>
      </c>
      <c r="C342">
        <v>-0.83599274240317434</v>
      </c>
      <c r="D342">
        <v>-0.82307577903999263</v>
      </c>
      <c r="E342">
        <v>-0.62782172378033629</v>
      </c>
      <c r="F342">
        <v>-0.52661941365473863</v>
      </c>
      <c r="G342">
        <v>-0.49032727983181817</v>
      </c>
      <c r="H342">
        <v>-6.2454422696884788E-2</v>
      </c>
      <c r="I342">
        <v>-0.16206048285527444</v>
      </c>
      <c r="J342">
        <v>-7.9574794876067639E-2</v>
      </c>
      <c r="K342">
        <v>0.24818180724966105</v>
      </c>
      <c r="L342">
        <v>0.1874700526406978</v>
      </c>
      <c r="M342">
        <v>-7.942483893387832E-2</v>
      </c>
      <c r="N342">
        <v>-0.30511785389521701</v>
      </c>
      <c r="O342">
        <v>-7.8991745500019916E-2</v>
      </c>
      <c r="P342">
        <v>-0.39985888132741176</v>
      </c>
      <c r="Q342">
        <v>-0.54487879169644915</v>
      </c>
      <c r="R342">
        <v>-0.86318366922667134</v>
      </c>
      <c r="S342">
        <v>-0.5617476213348247</v>
      </c>
      <c r="T342">
        <v>-0.68103949488794424</v>
      </c>
      <c r="U342">
        <v>-0.75204991167197321</v>
      </c>
      <c r="V342">
        <v>-0.58990804138038921</v>
      </c>
    </row>
    <row r="343" spans="1:22" x14ac:dyDescent="0.75">
      <c r="A343">
        <v>16.671677982541226</v>
      </c>
      <c r="B343">
        <v>-0.45190980878739995</v>
      </c>
      <c r="C343">
        <v>-0.79340217285241454</v>
      </c>
      <c r="D343">
        <v>-0.7896895369609177</v>
      </c>
      <c r="E343">
        <v>-0.5845106259996895</v>
      </c>
      <c r="F343">
        <v>-0.52661941365473863</v>
      </c>
      <c r="G343">
        <v>-0.49032727983181817</v>
      </c>
      <c r="H343">
        <v>-0.16822249388539562</v>
      </c>
      <c r="I343">
        <v>-0.16206048285527444</v>
      </c>
      <c r="J343">
        <v>-3.3379055635437214E-2</v>
      </c>
      <c r="K343">
        <v>0.24818180724966105</v>
      </c>
      <c r="L343">
        <v>0.1874700526406978</v>
      </c>
      <c r="M343">
        <v>3.8403585605054975E-2</v>
      </c>
      <c r="N343">
        <v>-0.30511785389521701</v>
      </c>
      <c r="O343">
        <v>-0.48639665645992403</v>
      </c>
      <c r="P343">
        <v>-0.39985888132741176</v>
      </c>
      <c r="Q343">
        <v>-0.56434704455095119</v>
      </c>
      <c r="R343">
        <v>-0.86318366922667134</v>
      </c>
      <c r="S343">
        <v>-0.5617476213348247</v>
      </c>
      <c r="T343">
        <v>-0.69332388514447441</v>
      </c>
      <c r="U343">
        <v>-0.73635253546019963</v>
      </c>
      <c r="V343">
        <v>-0.68954186012808871</v>
      </c>
    </row>
    <row r="344" spans="1:22" x14ac:dyDescent="0.75">
      <c r="A344">
        <v>16.768671193016488</v>
      </c>
      <c r="B344">
        <v>-0.5496694554420154</v>
      </c>
      <c r="C344">
        <v>-0.83599274240317434</v>
      </c>
      <c r="D344">
        <v>-0.82307577903999263</v>
      </c>
      <c r="E344">
        <v>-0.5845106259996895</v>
      </c>
      <c r="F344">
        <v>-0.52661941365473863</v>
      </c>
      <c r="G344">
        <v>-0.49032727983181817</v>
      </c>
      <c r="H344">
        <v>-0.17518070863314339</v>
      </c>
      <c r="I344">
        <v>-1.4328200980990389E-2</v>
      </c>
      <c r="J344">
        <v>0.10135837499513656</v>
      </c>
      <c r="K344">
        <v>0.11373170494769376</v>
      </c>
      <c r="L344">
        <v>0.20827055419742288</v>
      </c>
      <c r="M344">
        <v>-7.942483893387832E-2</v>
      </c>
      <c r="N344">
        <v>-0.38105085795909244</v>
      </c>
      <c r="O344">
        <v>-0.50973746165164202</v>
      </c>
      <c r="P344">
        <v>-0.46637391034795722</v>
      </c>
      <c r="Q344">
        <v>-0.56434704455095119</v>
      </c>
      <c r="R344">
        <v>-0.78691246260437087</v>
      </c>
      <c r="S344">
        <v>-0.58597010561806484</v>
      </c>
      <c r="T344">
        <v>-0.68103949488794424</v>
      </c>
      <c r="U344">
        <v>-0.65394232045662515</v>
      </c>
      <c r="V344">
        <v>-0.68242482652448699</v>
      </c>
    </row>
    <row r="345" spans="1:22" x14ac:dyDescent="0.75">
      <c r="A345">
        <v>16.865664403491756</v>
      </c>
      <c r="B345">
        <v>-0.60262255685705968</v>
      </c>
      <c r="C345">
        <v>-0.55751601794140704</v>
      </c>
      <c r="D345">
        <v>-0.8342041769408497</v>
      </c>
      <c r="E345">
        <v>-0.62782172378033629</v>
      </c>
      <c r="F345">
        <v>-0.5656645325527071</v>
      </c>
      <c r="G345">
        <v>-0.34824400645950543</v>
      </c>
      <c r="H345">
        <v>-0.17518070863314339</v>
      </c>
      <c r="I345">
        <v>-1.4328200980990389E-2</v>
      </c>
      <c r="J345">
        <v>0.15332895889727974</v>
      </c>
      <c r="K345">
        <v>0.11373170494769376</v>
      </c>
      <c r="L345">
        <v>0.1874700526406978</v>
      </c>
      <c r="M345">
        <v>-8.582848383201401E-2</v>
      </c>
      <c r="N345">
        <v>-0.38105085795909244</v>
      </c>
      <c r="O345">
        <v>-0.60097925196197599</v>
      </c>
      <c r="P345">
        <v>-0.46637391034795722</v>
      </c>
      <c r="Q345">
        <v>-0.72186367945366958</v>
      </c>
      <c r="R345">
        <v>-0.78691246260437087</v>
      </c>
      <c r="S345">
        <v>-0.58597010561806484</v>
      </c>
      <c r="T345">
        <v>-0.68103949488794424</v>
      </c>
      <c r="U345">
        <v>-0.65394232045662515</v>
      </c>
      <c r="V345">
        <v>-0.68005310221698301</v>
      </c>
    </row>
    <row r="346" spans="1:22" x14ac:dyDescent="0.75">
      <c r="A346">
        <v>16.962657613967025</v>
      </c>
      <c r="B346">
        <v>-0.63520814940214287</v>
      </c>
      <c r="C346">
        <v>-0.76719273259273957</v>
      </c>
      <c r="D346">
        <v>-0.86480848273539257</v>
      </c>
      <c r="E346">
        <v>-0.62782172378033629</v>
      </c>
      <c r="F346">
        <v>-0.58518656350618781</v>
      </c>
      <c r="G346">
        <v>-0.34824400645950543</v>
      </c>
      <c r="H346">
        <v>-0.27955679875149575</v>
      </c>
      <c r="I346">
        <v>-0.16206048285527444</v>
      </c>
      <c r="J346">
        <v>0.17963508284174812</v>
      </c>
      <c r="K346">
        <v>0.24650106118471507</v>
      </c>
      <c r="L346">
        <v>0.1874700526406978</v>
      </c>
      <c r="M346">
        <v>-8.582848383201401E-2</v>
      </c>
      <c r="N346">
        <v>-0.38105085795909244</v>
      </c>
      <c r="O346">
        <v>-0.6221978411778909</v>
      </c>
      <c r="P346">
        <v>-0.47040502240442233</v>
      </c>
      <c r="Q346">
        <v>-0.77318933299256676</v>
      </c>
      <c r="R346">
        <v>-0.78691246260437087</v>
      </c>
      <c r="S346">
        <v>-0.5617476213348247</v>
      </c>
      <c r="T346">
        <v>-0.68103949488794424</v>
      </c>
      <c r="U346">
        <v>-0.65394232045662515</v>
      </c>
      <c r="V346">
        <v>-0.68005310221698301</v>
      </c>
    </row>
    <row r="347" spans="1:22" x14ac:dyDescent="0.75">
      <c r="A347">
        <v>17.059650824442294</v>
      </c>
      <c r="B347">
        <v>-0.66372163091821457</v>
      </c>
      <c r="C347">
        <v>-0.76719273259273957</v>
      </c>
      <c r="D347">
        <v>-0.86480848273539257</v>
      </c>
      <c r="E347">
        <v>-0.62782172378033629</v>
      </c>
      <c r="F347">
        <v>-0.5656645325527071</v>
      </c>
      <c r="G347">
        <v>-0.34824400645950543</v>
      </c>
      <c r="H347">
        <v>-0.27955679875149575</v>
      </c>
      <c r="I347">
        <v>-4.1904941246181465E-2</v>
      </c>
      <c r="J347">
        <v>0.17963508284174812</v>
      </c>
      <c r="K347">
        <v>0.1170929633484708</v>
      </c>
      <c r="L347">
        <v>8.0233897934426021E-2</v>
      </c>
      <c r="M347">
        <v>-0.10632014750604823</v>
      </c>
      <c r="N347">
        <v>-0.30511785389521701</v>
      </c>
      <c r="O347">
        <v>-0.64553890344864118</v>
      </c>
      <c r="P347">
        <v>-0.47040502240442233</v>
      </c>
      <c r="Q347">
        <v>-0.67230786305778589</v>
      </c>
      <c r="R347">
        <v>-0.84913404639820689</v>
      </c>
      <c r="S347">
        <v>-0.5617476213348247</v>
      </c>
      <c r="T347">
        <v>-0.68103949488794424</v>
      </c>
      <c r="U347">
        <v>-0.75204991167197321</v>
      </c>
      <c r="V347">
        <v>-0.68005310221698301</v>
      </c>
    </row>
    <row r="348" spans="1:22" x14ac:dyDescent="0.75">
      <c r="A348">
        <v>17.156644034917562</v>
      </c>
      <c r="B348">
        <v>-0.72074801042099546</v>
      </c>
      <c r="C348">
        <v>-0.64597324597598837</v>
      </c>
      <c r="D348">
        <v>-0.97053034965619811</v>
      </c>
      <c r="E348">
        <v>-0.62782200424085866</v>
      </c>
      <c r="F348">
        <v>-0.52661941365473863</v>
      </c>
      <c r="G348">
        <v>-0.27074393632729987</v>
      </c>
      <c r="H348">
        <v>-0.14456383627144018</v>
      </c>
      <c r="I348">
        <v>-4.1904941246181465E-2</v>
      </c>
      <c r="J348">
        <v>0.17963508284174812</v>
      </c>
      <c r="K348">
        <v>0.11373170494769376</v>
      </c>
      <c r="L348">
        <v>0.10842991993594556</v>
      </c>
      <c r="M348">
        <v>-0.10632014750604823</v>
      </c>
      <c r="N348">
        <v>-0.32536682156853186</v>
      </c>
      <c r="O348">
        <v>-0.64553890344864118</v>
      </c>
      <c r="P348">
        <v>-0.60545042469783772</v>
      </c>
      <c r="Q348">
        <v>-0.80858638582231201</v>
      </c>
      <c r="R348">
        <v>-0.84913404639820689</v>
      </c>
      <c r="S348">
        <v>-0.5617476213348247</v>
      </c>
      <c r="T348">
        <v>-0.66875492556880367</v>
      </c>
      <c r="U348">
        <v>-0.7245798857695368</v>
      </c>
      <c r="V348">
        <v>-0.68005310221698301</v>
      </c>
    </row>
    <row r="349" spans="1:22" x14ac:dyDescent="0.75">
      <c r="A349">
        <v>17.253637245392824</v>
      </c>
      <c r="B349">
        <v>-0.72074801042099546</v>
      </c>
      <c r="C349">
        <v>-0.64597324597598837</v>
      </c>
      <c r="D349">
        <v>-0.86480848273539257</v>
      </c>
      <c r="E349">
        <v>-0.68481003985597921</v>
      </c>
      <c r="F349">
        <v>-0.63561939415056579</v>
      </c>
      <c r="G349">
        <v>-0.34824400645950543</v>
      </c>
      <c r="H349">
        <v>-0.27955679875149575</v>
      </c>
      <c r="I349">
        <v>-1.4328200980990389E-2</v>
      </c>
      <c r="J349">
        <v>0.15332895889727974</v>
      </c>
      <c r="K349">
        <v>0.11373170494769376</v>
      </c>
      <c r="L349">
        <v>8.0233897934426021E-2</v>
      </c>
      <c r="M349">
        <v>-0.10632014750604823</v>
      </c>
      <c r="N349">
        <v>-0.32536682156853186</v>
      </c>
      <c r="O349">
        <v>-0.64553890344864118</v>
      </c>
      <c r="P349">
        <v>-0.60545042469783772</v>
      </c>
      <c r="Q349">
        <v>-0.81212607117867741</v>
      </c>
      <c r="R349">
        <v>-0.77085538259092001</v>
      </c>
      <c r="S349">
        <v>-0.58597010561806484</v>
      </c>
      <c r="T349">
        <v>-0.80388392674125597</v>
      </c>
      <c r="U349">
        <v>-0.65394232045662515</v>
      </c>
      <c r="V349">
        <v>-0.68242482652448699</v>
      </c>
    </row>
    <row r="350" spans="1:22" x14ac:dyDescent="0.75">
      <c r="A350">
        <v>17.350630455868085</v>
      </c>
      <c r="B350">
        <v>-0.72074801042099546</v>
      </c>
      <c r="C350">
        <v>-0.76719273259273957</v>
      </c>
      <c r="D350">
        <v>-0.97053034965619811</v>
      </c>
      <c r="E350">
        <v>-0.73495936115090588</v>
      </c>
      <c r="F350">
        <v>-0.69418615729798794</v>
      </c>
      <c r="G350">
        <v>-0.39129949324212271</v>
      </c>
      <c r="H350">
        <v>-0.14456383627144018</v>
      </c>
      <c r="I350">
        <v>-4.1904941246181465E-2</v>
      </c>
      <c r="J350">
        <v>0.10392503094231076</v>
      </c>
      <c r="K350">
        <v>3.1381224722328245E-2</v>
      </c>
      <c r="L350">
        <v>5.6660537984549633E-2</v>
      </c>
      <c r="M350">
        <v>-0.10632014750604823</v>
      </c>
      <c r="N350">
        <v>-0.18531253771936604</v>
      </c>
      <c r="O350">
        <v>-0.64766110514227571</v>
      </c>
      <c r="P350">
        <v>-0.53490428362082709</v>
      </c>
      <c r="Q350">
        <v>-0.80858638582231201</v>
      </c>
      <c r="R350">
        <v>-0.81099832505950931</v>
      </c>
      <c r="S350">
        <v>-0.59037452193637519</v>
      </c>
      <c r="T350">
        <v>-0.83020743393803875</v>
      </c>
      <c r="U350">
        <v>-0.7245798857695368</v>
      </c>
      <c r="V350">
        <v>-0.68005310221698301</v>
      </c>
    </row>
    <row r="351" spans="1:22" x14ac:dyDescent="0.75">
      <c r="A351">
        <v>17.447623666343354</v>
      </c>
      <c r="B351">
        <v>-0.74926090840770465</v>
      </c>
      <c r="C351">
        <v>-0.76719273259273957</v>
      </c>
      <c r="D351">
        <v>-0.97053034965619811</v>
      </c>
      <c r="E351">
        <v>-0.7190029804207736</v>
      </c>
      <c r="F351">
        <v>-0.63561939415056579</v>
      </c>
      <c r="G351">
        <v>-0.39560534896591731</v>
      </c>
      <c r="H351">
        <v>-0.14456383627144018</v>
      </c>
      <c r="I351">
        <v>-0.25660900030884204</v>
      </c>
      <c r="J351">
        <v>-5.1344269459550021E-2</v>
      </c>
      <c r="K351">
        <v>0.1170929633484708</v>
      </c>
      <c r="L351">
        <v>5.2962654622513296E-2</v>
      </c>
      <c r="M351">
        <v>-0.10632014750604823</v>
      </c>
      <c r="N351">
        <v>-0.14987679223181041</v>
      </c>
      <c r="O351">
        <v>-0.64553890344864118</v>
      </c>
      <c r="P351">
        <v>-0.49862351271937189</v>
      </c>
      <c r="Q351">
        <v>-0.80858638582231201</v>
      </c>
      <c r="R351">
        <v>-0.84913404639820689</v>
      </c>
      <c r="S351">
        <v>-0.59037452193637519</v>
      </c>
      <c r="T351">
        <v>-0.83020743393803875</v>
      </c>
      <c r="U351">
        <v>-0.7245798857695368</v>
      </c>
      <c r="V351">
        <v>-0.68005310221698301</v>
      </c>
    </row>
    <row r="352" spans="1:22" x14ac:dyDescent="0.75">
      <c r="A352">
        <v>17.544616876818623</v>
      </c>
      <c r="B352">
        <v>-0.74926090840770465</v>
      </c>
      <c r="C352">
        <v>-0.76719273259273957</v>
      </c>
      <c r="D352">
        <v>-0.91488703484576639</v>
      </c>
      <c r="E352">
        <v>-0.68481003985597921</v>
      </c>
      <c r="F352">
        <v>-0.63561939415056579</v>
      </c>
      <c r="G352">
        <v>-0.51185523869367633</v>
      </c>
      <c r="H352">
        <v>-0.27955679875149575</v>
      </c>
      <c r="I352">
        <v>-0.32358077749721859</v>
      </c>
      <c r="J352">
        <v>-5.7118720462175178E-2</v>
      </c>
      <c r="K352">
        <v>0.1170929633484708</v>
      </c>
      <c r="L352">
        <v>3.9558412348417289E-2</v>
      </c>
      <c r="M352">
        <v>-0.15498869774015234</v>
      </c>
      <c r="N352">
        <v>-8.2380719207137243E-2</v>
      </c>
      <c r="O352">
        <v>-0.49912800993983142</v>
      </c>
      <c r="P352">
        <v>-0.47040502240442233</v>
      </c>
      <c r="Q352">
        <v>-0.67230786305778589</v>
      </c>
      <c r="R352">
        <v>-0.81099832505950931</v>
      </c>
      <c r="S352">
        <v>-0.59037452193637519</v>
      </c>
      <c r="T352">
        <v>-0.83020743393803875</v>
      </c>
      <c r="U352">
        <v>-0.7245798857695368</v>
      </c>
      <c r="V352">
        <v>-0.72512508158741862</v>
      </c>
    </row>
    <row r="353" spans="1:22" x14ac:dyDescent="0.75">
      <c r="A353">
        <v>17.641610087293884</v>
      </c>
      <c r="B353">
        <v>-0.74926090840770465</v>
      </c>
      <c r="C353">
        <v>-0.80323050590570699</v>
      </c>
      <c r="D353">
        <v>-0.97053034965619811</v>
      </c>
      <c r="E353">
        <v>-0.68481003985597921</v>
      </c>
      <c r="F353">
        <v>-0.69418615729798794</v>
      </c>
      <c r="G353">
        <v>-0.62092917804590742</v>
      </c>
      <c r="H353">
        <v>-0.31852391816150044</v>
      </c>
      <c r="I353">
        <v>-0.32358077749721859</v>
      </c>
      <c r="J353">
        <v>-8.0216393253046595E-2</v>
      </c>
      <c r="K353">
        <v>0.1170929633484708</v>
      </c>
      <c r="L353">
        <v>3.5047268365780504E-3</v>
      </c>
      <c r="M353">
        <v>-8.8390026692095572E-2</v>
      </c>
      <c r="N353">
        <v>-8.2380719207137243E-2</v>
      </c>
      <c r="O353">
        <v>-0.4588119620390016</v>
      </c>
      <c r="P353">
        <v>-0.49862351271937189</v>
      </c>
      <c r="Q353">
        <v>-0.64222054306384935</v>
      </c>
      <c r="R353">
        <v>-0.8190268778259695</v>
      </c>
      <c r="S353">
        <v>-0.60138470621345519</v>
      </c>
      <c r="T353">
        <v>-0.71964773203356214</v>
      </c>
      <c r="U353">
        <v>-0.7245798857695368</v>
      </c>
      <c r="V353">
        <v>-0.75359224272248626</v>
      </c>
    </row>
    <row r="354" spans="1:22" x14ac:dyDescent="0.75">
      <c r="A354">
        <v>17.738603297769153</v>
      </c>
      <c r="B354">
        <v>-0.73296782037048169</v>
      </c>
      <c r="C354">
        <v>-0.80323050590570699</v>
      </c>
      <c r="D354">
        <v>-1.1040737530573059</v>
      </c>
      <c r="E354">
        <v>-0.68481003985597921</v>
      </c>
      <c r="F354">
        <v>-0.7316041029913205</v>
      </c>
      <c r="G354">
        <v>-0.62092917804590742</v>
      </c>
      <c r="H354">
        <v>-0.31852391816150044</v>
      </c>
      <c r="I354">
        <v>-0.32358077749721859</v>
      </c>
      <c r="J354">
        <v>-8.4707975550786851E-2</v>
      </c>
      <c r="K354">
        <v>3.1381224722328245E-2</v>
      </c>
      <c r="L354">
        <v>-3.0237997068356892E-2</v>
      </c>
      <c r="M354">
        <v>-8.8390026692095572E-2</v>
      </c>
      <c r="N354">
        <v>-0.32536682156853186</v>
      </c>
      <c r="O354">
        <v>-0.43547092833258833</v>
      </c>
      <c r="P354">
        <v>-0.49862351271937189</v>
      </c>
      <c r="Q354">
        <v>-0.64222054306384935</v>
      </c>
      <c r="R354">
        <v>-0.81099832505950931</v>
      </c>
      <c r="S354">
        <v>-0.60138470621345519</v>
      </c>
      <c r="T354">
        <v>-0.71964773203356214</v>
      </c>
      <c r="U354">
        <v>-0.7245798857695368</v>
      </c>
      <c r="V354">
        <v>-0.7844313142331667</v>
      </c>
    </row>
    <row r="355" spans="1:22" x14ac:dyDescent="0.75">
      <c r="A355">
        <v>17.835596508244421</v>
      </c>
      <c r="B355">
        <v>-0.58225563151646109</v>
      </c>
      <c r="C355">
        <v>-0.82944052036764604</v>
      </c>
      <c r="D355">
        <v>-1.1040737530573059</v>
      </c>
      <c r="E355">
        <v>-0.68481003985597921</v>
      </c>
      <c r="F355">
        <v>-0.7316041029913205</v>
      </c>
      <c r="G355">
        <v>-0.62092917804590742</v>
      </c>
      <c r="H355">
        <v>-0.32826573643679807</v>
      </c>
      <c r="I355">
        <v>-0.16107566450765662</v>
      </c>
      <c r="J355">
        <v>-8.4707975550786851E-2</v>
      </c>
      <c r="K355">
        <v>3.1381224722328245E-2</v>
      </c>
      <c r="L355">
        <v>-9.4486842604242005E-2</v>
      </c>
      <c r="M355">
        <v>-6.4055921376698091E-2</v>
      </c>
      <c r="N355">
        <v>-0.41986092815273929</v>
      </c>
      <c r="O355">
        <v>-0.35483880396659179</v>
      </c>
      <c r="P355">
        <v>-0.49862351271937189</v>
      </c>
      <c r="Q355">
        <v>-0.64222054306384935</v>
      </c>
      <c r="R355">
        <v>-0.81099832505950931</v>
      </c>
      <c r="S355">
        <v>-0.63881994649122598</v>
      </c>
      <c r="T355">
        <v>-0.71964773203356214</v>
      </c>
      <c r="U355">
        <v>-0.74027709526441698</v>
      </c>
      <c r="V355">
        <v>-0.78680378281310659</v>
      </c>
    </row>
    <row r="356" spans="1:22" x14ac:dyDescent="0.75">
      <c r="A356">
        <v>17.93258971871969</v>
      </c>
      <c r="B356">
        <v>-0.46005636496287311</v>
      </c>
      <c r="C356">
        <v>-1.0161838954248634</v>
      </c>
      <c r="D356">
        <v>-1.1040737530573059</v>
      </c>
      <c r="E356">
        <v>-0.57767243754297493</v>
      </c>
      <c r="F356">
        <v>-0.7316041029913205</v>
      </c>
      <c r="G356">
        <v>-0.63958669211638952</v>
      </c>
      <c r="H356">
        <v>-0.32826573643679807</v>
      </c>
      <c r="I356">
        <v>-0.16107566450765662</v>
      </c>
      <c r="J356">
        <v>-8.4707975550786851E-2</v>
      </c>
      <c r="K356">
        <v>-4.3126591918524818E-2</v>
      </c>
      <c r="L356">
        <v>-0.10650453254212326</v>
      </c>
      <c r="M356">
        <v>-6.4055921376698091E-2</v>
      </c>
      <c r="N356">
        <v>-0.41986092815273929</v>
      </c>
      <c r="O356">
        <v>-0.43547092833258833</v>
      </c>
      <c r="P356">
        <v>-0.49862351271937189</v>
      </c>
      <c r="Q356">
        <v>-0.64222054306384935</v>
      </c>
      <c r="R356">
        <v>-0.81099832505950931</v>
      </c>
      <c r="S356">
        <v>-0.63881994649122598</v>
      </c>
      <c r="T356">
        <v>-0.71964773203356214</v>
      </c>
      <c r="U356">
        <v>-0.82661187007220871</v>
      </c>
      <c r="V356">
        <v>-0.78680378281310659</v>
      </c>
    </row>
    <row r="357" spans="1:22" x14ac:dyDescent="0.75">
      <c r="A357">
        <v>18.029582929194959</v>
      </c>
      <c r="B357">
        <v>-0.71260147855924572</v>
      </c>
      <c r="C357">
        <v>-1.0161838954248634</v>
      </c>
      <c r="D357">
        <v>-0.91488703484576639</v>
      </c>
      <c r="E357">
        <v>-0.57767243754297493</v>
      </c>
      <c r="F357">
        <v>-0.7316041029913205</v>
      </c>
      <c r="G357">
        <v>-0.64676258862427993</v>
      </c>
      <c r="H357">
        <v>-0.43681715500088236</v>
      </c>
      <c r="I357">
        <v>-0.16107566450765662</v>
      </c>
      <c r="J357">
        <v>-9.2407156074534258E-2</v>
      </c>
      <c r="K357">
        <v>-4.3126591918524818E-2</v>
      </c>
      <c r="L357">
        <v>-0.10650453254212326</v>
      </c>
      <c r="M357">
        <v>-0.15498869774015234</v>
      </c>
      <c r="N357">
        <v>-0.41986092815273929</v>
      </c>
      <c r="O357">
        <v>-0.43547092833258833</v>
      </c>
      <c r="P357">
        <v>-0.49862351271937189</v>
      </c>
      <c r="Q357">
        <v>-0.64222054306384935</v>
      </c>
      <c r="R357">
        <v>-0.8190268778259695</v>
      </c>
      <c r="S357">
        <v>-0.88545273030880167</v>
      </c>
      <c r="T357">
        <v>-0.69332388514447441</v>
      </c>
      <c r="U357">
        <v>-0.8344604699162107</v>
      </c>
      <c r="V357">
        <v>-0.78680378281310659</v>
      </c>
    </row>
    <row r="358" spans="1:22" x14ac:dyDescent="0.75">
      <c r="A358">
        <v>18.12657613967022</v>
      </c>
      <c r="B358">
        <v>-0.71260147855924572</v>
      </c>
      <c r="C358">
        <v>-0.94410776838534205</v>
      </c>
      <c r="D358">
        <v>-0.85089731776107602</v>
      </c>
      <c r="E358">
        <v>-0.57767243754297493</v>
      </c>
      <c r="F358">
        <v>-0.7316041029913205</v>
      </c>
      <c r="G358">
        <v>-0.6424571369077654</v>
      </c>
      <c r="H358">
        <v>-0.46604225121400827</v>
      </c>
      <c r="I358">
        <v>-0.16107566450765662</v>
      </c>
      <c r="J358">
        <v>-8.4707975550786851E-2</v>
      </c>
      <c r="K358">
        <v>-4.3126591918524818E-2</v>
      </c>
      <c r="L358">
        <v>-0.10650453254212326</v>
      </c>
      <c r="M358">
        <v>-1.0264625025739996E-2</v>
      </c>
      <c r="N358">
        <v>-0.41986092815273929</v>
      </c>
      <c r="O358">
        <v>-0.4588119620390016</v>
      </c>
      <c r="P358">
        <v>-0.464357860175939</v>
      </c>
      <c r="Q358">
        <v>-0.52718015457819234</v>
      </c>
      <c r="R358">
        <v>-0.78891949233823966</v>
      </c>
      <c r="S358">
        <v>-0.88545273030880167</v>
      </c>
      <c r="T358">
        <v>-0.66173538684822997</v>
      </c>
      <c r="U358">
        <v>-0.8344604699162107</v>
      </c>
      <c r="V358">
        <v>-0.78680378281310659</v>
      </c>
    </row>
    <row r="359" spans="1:22" x14ac:dyDescent="0.75">
      <c r="A359">
        <v>18.223569350145489</v>
      </c>
      <c r="B359">
        <v>-0.71260147855924572</v>
      </c>
      <c r="C359">
        <v>-0.94410776838534205</v>
      </c>
      <c r="D359">
        <v>-0.85089731776107602</v>
      </c>
      <c r="E359">
        <v>-0.72128238825886681</v>
      </c>
      <c r="F359">
        <v>-0.60470862023993699</v>
      </c>
      <c r="G359">
        <v>-0.64676258862427993</v>
      </c>
      <c r="H359">
        <v>-0.46604225121400827</v>
      </c>
      <c r="I359">
        <v>-0.16107566450765662</v>
      </c>
      <c r="J359">
        <v>-8.4707975550786851E-2</v>
      </c>
      <c r="K359">
        <v>-6.2734010499429255E-2</v>
      </c>
      <c r="L359">
        <v>-9.0789390230942499E-2</v>
      </c>
      <c r="M359">
        <v>-1.0264625025739996E-2</v>
      </c>
      <c r="N359">
        <v>-0.41986092815273929</v>
      </c>
      <c r="O359">
        <v>-0.48427472612749023</v>
      </c>
      <c r="P359">
        <v>-0.44823329900292758</v>
      </c>
      <c r="Q359">
        <v>-0.6599189587753379</v>
      </c>
      <c r="R359">
        <v>-0.8190268778259695</v>
      </c>
      <c r="S359">
        <v>-0.89205875707178162</v>
      </c>
      <c r="T359">
        <v>-0.66173538684822997</v>
      </c>
      <c r="U359">
        <v>-0.8344604699162107</v>
      </c>
      <c r="V359">
        <v>-0.7844313142331667</v>
      </c>
    </row>
    <row r="360" spans="1:22" x14ac:dyDescent="0.75">
      <c r="A360">
        <v>18.320562560620758</v>
      </c>
      <c r="B360">
        <v>-0.69223450459120028</v>
      </c>
      <c r="C360">
        <v>-1.0161838954248634</v>
      </c>
      <c r="D360">
        <v>-0.7090069362049547</v>
      </c>
      <c r="E360">
        <v>-0.72128238825886681</v>
      </c>
      <c r="F360">
        <v>-0.60470862023993699</v>
      </c>
      <c r="G360">
        <v>-0.6424571369077654</v>
      </c>
      <c r="H360">
        <v>-0.46743387367139971</v>
      </c>
      <c r="I360">
        <v>-0.20145551977845991</v>
      </c>
      <c r="J360">
        <v>-9.2407156074534258E-2</v>
      </c>
      <c r="K360">
        <v>-8.5142438792795413E-2</v>
      </c>
      <c r="L360">
        <v>-0.10650453254212326</v>
      </c>
      <c r="M360">
        <v>-0.34838068393246419</v>
      </c>
      <c r="N360">
        <v>-0.51266818473942877</v>
      </c>
      <c r="O360">
        <v>-0.50549357242243753</v>
      </c>
      <c r="P360">
        <v>-0.32729694420947275</v>
      </c>
      <c r="Q360">
        <v>-0.68469676734023399</v>
      </c>
      <c r="R360">
        <v>-0.65243463121727896</v>
      </c>
      <c r="S360">
        <v>-0.89205875707178162</v>
      </c>
      <c r="T360">
        <v>-0.66173538684822997</v>
      </c>
      <c r="U360">
        <v>-0.82661187007220871</v>
      </c>
      <c r="V360">
        <v>-0.61363043711075449</v>
      </c>
    </row>
    <row r="361" spans="1:22" x14ac:dyDescent="0.75">
      <c r="A361">
        <v>18.417555771096019</v>
      </c>
      <c r="B361">
        <v>-0.71260147855924572</v>
      </c>
      <c r="C361">
        <v>-1.0161838954248634</v>
      </c>
      <c r="D361">
        <v>-0.7090069362049547</v>
      </c>
      <c r="E361">
        <v>-0.72128238825886681</v>
      </c>
      <c r="F361">
        <v>-0.60470862023993699</v>
      </c>
      <c r="G361">
        <v>-0.6424571369077654</v>
      </c>
      <c r="H361">
        <v>-0.46743387367139971</v>
      </c>
      <c r="I361">
        <v>-0.51267801094042909</v>
      </c>
      <c r="J361">
        <v>-0.30028831070644413</v>
      </c>
      <c r="K361">
        <v>-0.1551682659271259</v>
      </c>
      <c r="L361">
        <v>-0.10650453254212326</v>
      </c>
      <c r="M361">
        <v>-9.4793671590231263E-2</v>
      </c>
      <c r="N361">
        <v>-0.50085661663860759</v>
      </c>
      <c r="O361">
        <v>-0.50549357242243753</v>
      </c>
      <c r="P361">
        <v>-0.44823329900292758</v>
      </c>
      <c r="Q361">
        <v>-0.92008690040990249</v>
      </c>
      <c r="R361">
        <v>-0.74476269455767041</v>
      </c>
      <c r="S361">
        <v>-0.89205875707178162</v>
      </c>
      <c r="T361">
        <v>-0.66173538684822997</v>
      </c>
      <c r="U361">
        <v>-0.68337453064412834</v>
      </c>
      <c r="V361">
        <v>-0.61363043711075449</v>
      </c>
    </row>
    <row r="362" spans="1:22" x14ac:dyDescent="0.75">
      <c r="A362">
        <v>18.514548981571288</v>
      </c>
      <c r="B362">
        <v>-0.75740744026945428</v>
      </c>
      <c r="C362">
        <v>-1.0292886207308032</v>
      </c>
      <c r="D362">
        <v>-0.85089731776107602</v>
      </c>
      <c r="E362">
        <v>-0.82841978022647933</v>
      </c>
      <c r="F362">
        <v>-0.81294715327055533</v>
      </c>
      <c r="G362">
        <v>-0.6424571369077654</v>
      </c>
      <c r="H362">
        <v>-0.46743387367139971</v>
      </c>
      <c r="I362">
        <v>-0.51267801094042909</v>
      </c>
      <c r="J362">
        <v>-0.31825365575018616</v>
      </c>
      <c r="K362">
        <v>-0.1551682659271259</v>
      </c>
      <c r="L362">
        <v>-0.10650453254212326</v>
      </c>
      <c r="M362">
        <v>-0.33173103739565685</v>
      </c>
      <c r="N362">
        <v>-0.50085661663860759</v>
      </c>
      <c r="O362">
        <v>-0.58612566822409717</v>
      </c>
      <c r="P362">
        <v>-0.32729694420947275</v>
      </c>
      <c r="Q362">
        <v>-0.92008690040990249</v>
      </c>
      <c r="R362">
        <v>-0.65243463121727896</v>
      </c>
      <c r="S362">
        <v>-0.89205875707178162</v>
      </c>
      <c r="T362">
        <v>-0.6108427594460818</v>
      </c>
      <c r="U362">
        <v>-0.64609372061262316</v>
      </c>
      <c r="V362">
        <v>-0.61363043711075449</v>
      </c>
    </row>
    <row r="363" spans="1:22" x14ac:dyDescent="0.75">
      <c r="A363">
        <v>18.611542192046556</v>
      </c>
      <c r="B363">
        <v>-0.92848599524843434</v>
      </c>
      <c r="C363">
        <v>-1.0292886207308032</v>
      </c>
      <c r="D363">
        <v>-0.90097614680109228</v>
      </c>
      <c r="E363">
        <v>-0.82841978022647933</v>
      </c>
      <c r="F363">
        <v>-0.81294715327055533</v>
      </c>
      <c r="G363">
        <v>-0.6424571369077654</v>
      </c>
      <c r="H363">
        <v>-0.46743387367139971</v>
      </c>
      <c r="I363">
        <v>-0.51267801094042909</v>
      </c>
      <c r="J363">
        <v>-0.3657324605251453</v>
      </c>
      <c r="K363">
        <v>-0.15684883669523572</v>
      </c>
      <c r="L363">
        <v>-0.15688717744784578</v>
      </c>
      <c r="M363">
        <v>-0.34838068393246419</v>
      </c>
      <c r="N363">
        <v>-0.41817389594783022</v>
      </c>
      <c r="O363">
        <v>-0.50549357242243753</v>
      </c>
      <c r="P363">
        <v>-0.44823329900292758</v>
      </c>
      <c r="Q363">
        <v>-0.87938031158880337</v>
      </c>
      <c r="R363">
        <v>-0.74476269455767041</v>
      </c>
      <c r="S363">
        <v>-0.81278410051612504</v>
      </c>
      <c r="T363">
        <v>-0.6108427594460818</v>
      </c>
      <c r="U363">
        <v>-0.63235852378247825</v>
      </c>
      <c r="V363">
        <v>-0.61363043711075449</v>
      </c>
    </row>
    <row r="364" spans="1:22" x14ac:dyDescent="0.75">
      <c r="A364">
        <v>18.708535402521825</v>
      </c>
      <c r="B364">
        <v>-0.92848599524843434</v>
      </c>
      <c r="C364">
        <v>-1.1963747710074779</v>
      </c>
      <c r="D364">
        <v>-0.90097614680109228</v>
      </c>
      <c r="E364">
        <v>-0.82841978022647933</v>
      </c>
      <c r="F364">
        <v>-0.76576796007806625</v>
      </c>
      <c r="G364">
        <v>-0.6424571369077654</v>
      </c>
      <c r="H364">
        <v>-0.46743387367139971</v>
      </c>
      <c r="I364">
        <v>-0.37184013252212555</v>
      </c>
      <c r="J364">
        <v>-0.35675001763762537</v>
      </c>
      <c r="K364">
        <v>-0.17421543581971502</v>
      </c>
      <c r="L364">
        <v>-0.20819460104317511</v>
      </c>
      <c r="M364">
        <v>-0.33173103739565685</v>
      </c>
      <c r="N364">
        <v>-0.50085661663860759</v>
      </c>
      <c r="O364">
        <v>-0.49064051712479162</v>
      </c>
      <c r="P364">
        <v>-0.44823329900292758</v>
      </c>
      <c r="Q364">
        <v>-0.92008690040990249</v>
      </c>
      <c r="R364">
        <v>-0.68053452762068534</v>
      </c>
      <c r="S364">
        <v>-0.68506353260722197</v>
      </c>
      <c r="T364">
        <v>-0.65296077121853402</v>
      </c>
      <c r="U364">
        <v>-0.63235852378247825</v>
      </c>
      <c r="V364">
        <v>-0.61363043711075449</v>
      </c>
    </row>
    <row r="365" spans="1:22" x14ac:dyDescent="0.75">
      <c r="A365">
        <v>18.805528612997094</v>
      </c>
      <c r="B365">
        <v>-0.92848599524843434</v>
      </c>
      <c r="C365">
        <v>-1.1963747710074779</v>
      </c>
      <c r="D365">
        <v>-0.90932258863672855</v>
      </c>
      <c r="E365">
        <v>-0.72128238825886681</v>
      </c>
      <c r="F365">
        <v>-0.76576796007806625</v>
      </c>
      <c r="G365">
        <v>-0.67977172064072156</v>
      </c>
      <c r="H365">
        <v>-0.58572723858676978</v>
      </c>
      <c r="I365">
        <v>-0.37184013252212555</v>
      </c>
      <c r="J365">
        <v>-0.3657324605251453</v>
      </c>
      <c r="K365">
        <v>-0.27897446120300418</v>
      </c>
      <c r="L365">
        <v>-0.20819460104317511</v>
      </c>
      <c r="M365">
        <v>-0.34838068393246419</v>
      </c>
      <c r="N365">
        <v>-0.50085661663860759</v>
      </c>
      <c r="O365">
        <v>-0.49064051712479162</v>
      </c>
      <c r="P365">
        <v>-0.53087288919648445</v>
      </c>
      <c r="Q365">
        <v>-0.92008690040990249</v>
      </c>
      <c r="R365">
        <v>-0.74476269455767041</v>
      </c>
      <c r="S365">
        <v>-0.68506353260722197</v>
      </c>
      <c r="T365">
        <v>-0.65296077121853402</v>
      </c>
      <c r="U365">
        <v>-0.63235852378247825</v>
      </c>
      <c r="V365">
        <v>-0.77968675636597062</v>
      </c>
    </row>
    <row r="366" spans="1:22" x14ac:dyDescent="0.75">
      <c r="A366">
        <v>18.902521823472355</v>
      </c>
      <c r="B366">
        <v>-0.92848599524843434</v>
      </c>
      <c r="C366">
        <v>-1.1963747710074779</v>
      </c>
      <c r="D366">
        <v>-0.90932258863672855</v>
      </c>
      <c r="E366">
        <v>-0.82841978022647933</v>
      </c>
      <c r="F366">
        <v>-0.78691735758819614</v>
      </c>
      <c r="G366">
        <v>-0.67977172064072156</v>
      </c>
      <c r="H366">
        <v>-0.58572723858676978</v>
      </c>
      <c r="I366">
        <v>-0.37184013252212555</v>
      </c>
      <c r="J366">
        <v>-0.3657324605251453</v>
      </c>
      <c r="K366">
        <v>-0.28457659749248504</v>
      </c>
      <c r="L366">
        <v>-0.23269212398446285</v>
      </c>
      <c r="M366">
        <v>-0.34966149781291861</v>
      </c>
      <c r="N366">
        <v>-0.50085661663860759</v>
      </c>
      <c r="O366">
        <v>-0.50124996883660222</v>
      </c>
      <c r="P366">
        <v>-0.53490450951512913</v>
      </c>
      <c r="Q366">
        <v>-0.99088082375475728</v>
      </c>
      <c r="R366">
        <v>-0.74476269455767041</v>
      </c>
      <c r="S366">
        <v>-0.68506353260722197</v>
      </c>
      <c r="T366">
        <v>-0.73895185060637114</v>
      </c>
      <c r="U366">
        <v>-0.64609372061262316</v>
      </c>
      <c r="V366">
        <v>-0.86983184538114822</v>
      </c>
    </row>
    <row r="367" spans="1:22" x14ac:dyDescent="0.75">
      <c r="A367">
        <v>18.999515033947624</v>
      </c>
      <c r="B367">
        <v>-0.94885234921653216</v>
      </c>
      <c r="C367">
        <v>-1.1472317033624091</v>
      </c>
      <c r="D367">
        <v>-0.90932258863672855</v>
      </c>
      <c r="E367">
        <v>-0.82841978022647933</v>
      </c>
      <c r="F367">
        <v>-0.78691735758819614</v>
      </c>
      <c r="G367">
        <v>-0.79889224369658707</v>
      </c>
      <c r="H367">
        <v>-0.58572723858676978</v>
      </c>
      <c r="I367">
        <v>-0.37184013252212555</v>
      </c>
      <c r="J367">
        <v>-0.38883039575527512</v>
      </c>
      <c r="K367">
        <v>-0.27897446120300418</v>
      </c>
      <c r="L367">
        <v>-0.20819460104317511</v>
      </c>
      <c r="M367">
        <v>-0.34966149781291861</v>
      </c>
      <c r="N367">
        <v>-0.4907321588315775</v>
      </c>
      <c r="O367">
        <v>-0.50124996883660222</v>
      </c>
      <c r="P367">
        <v>-0.53490450951512913</v>
      </c>
      <c r="Q367">
        <v>-0.87938031158880337</v>
      </c>
      <c r="R367">
        <v>-0.80497681478665273</v>
      </c>
      <c r="S367">
        <v>-0.6850637729254172</v>
      </c>
      <c r="T367">
        <v>-0.65296077121853402</v>
      </c>
      <c r="U367">
        <v>-0.75597429495242097</v>
      </c>
      <c r="V367">
        <v>-0.86983184538114822</v>
      </c>
    </row>
    <row r="368" spans="1:22" x14ac:dyDescent="0.75">
      <c r="A368">
        <v>19.096508244422893</v>
      </c>
      <c r="B368">
        <v>-0.94885234921653216</v>
      </c>
      <c r="C368">
        <v>-1.1865461508530535</v>
      </c>
      <c r="D368">
        <v>-0.90932258863672855</v>
      </c>
      <c r="E368">
        <v>-0.82841978022647933</v>
      </c>
      <c r="F368">
        <v>-0.76576796007806625</v>
      </c>
      <c r="G368">
        <v>-0.79889224369658707</v>
      </c>
      <c r="H368">
        <v>-0.58572723858676978</v>
      </c>
      <c r="I368">
        <v>-0.37184013252212555</v>
      </c>
      <c r="J368">
        <v>-0.38883039575527512</v>
      </c>
      <c r="K368">
        <v>-0.27897446120300418</v>
      </c>
      <c r="L368">
        <v>-0.22668334058534176</v>
      </c>
      <c r="M368">
        <v>-0.34966149781291861</v>
      </c>
      <c r="N368">
        <v>-0.43504765390772543</v>
      </c>
      <c r="O368">
        <v>-0.51610328121328031</v>
      </c>
      <c r="P368">
        <v>-0.67599659401163603</v>
      </c>
      <c r="Q368">
        <v>-0.87053109543030527</v>
      </c>
      <c r="R368">
        <v>-0.80497681478665273</v>
      </c>
      <c r="S368">
        <v>-0.6850637729254172</v>
      </c>
      <c r="T368">
        <v>-0.65296077121853402</v>
      </c>
      <c r="U368">
        <v>-0.75597429495242097</v>
      </c>
      <c r="V368">
        <v>-0.86983184538114822</v>
      </c>
    </row>
    <row r="369" spans="1:22" x14ac:dyDescent="0.75">
      <c r="A369">
        <v>19.193501454898154</v>
      </c>
      <c r="B369">
        <v>-0.94885234921653216</v>
      </c>
      <c r="C369">
        <v>-1.1472317033624091</v>
      </c>
      <c r="D369">
        <v>-0.90097614680109228</v>
      </c>
      <c r="E369">
        <v>-0.61642419378395585</v>
      </c>
      <c r="F369">
        <v>-0.76576796007806625</v>
      </c>
      <c r="G369">
        <v>-0.79889224369658707</v>
      </c>
      <c r="H369">
        <v>-0.58572723858676978</v>
      </c>
      <c r="I369">
        <v>-0.52252690914647815</v>
      </c>
      <c r="J369">
        <v>-0.38883039575527512</v>
      </c>
      <c r="K369">
        <v>-0.28457659749248504</v>
      </c>
      <c r="L369">
        <v>-0.22668334058534176</v>
      </c>
      <c r="M369">
        <v>-0.40217185293218133</v>
      </c>
      <c r="N369">
        <v>-0.43504765390772543</v>
      </c>
      <c r="O369">
        <v>-0.51610328121328031</v>
      </c>
      <c r="P369">
        <v>-0.70421505608979773</v>
      </c>
      <c r="Q369">
        <v>-0.87053109543030527</v>
      </c>
      <c r="R369">
        <v>-0.82906223065107132</v>
      </c>
      <c r="S369">
        <v>-0.6850637729254172</v>
      </c>
      <c r="T369">
        <v>-0.65822544369188007</v>
      </c>
      <c r="U369">
        <v>-0.83053625457851599</v>
      </c>
      <c r="V369">
        <v>-0.75359224272248626</v>
      </c>
    </row>
    <row r="370" spans="1:22" x14ac:dyDescent="0.75">
      <c r="A370">
        <v>19.290494665373423</v>
      </c>
      <c r="B370">
        <v>-0.94885234921653216</v>
      </c>
      <c r="C370">
        <v>-1.0423936234758175</v>
      </c>
      <c r="D370">
        <v>-0.90932258863672855</v>
      </c>
      <c r="E370">
        <v>-0.94923489005939343</v>
      </c>
      <c r="F370">
        <v>-0.78691735758819614</v>
      </c>
      <c r="G370">
        <v>-0.89792022808151351</v>
      </c>
      <c r="H370">
        <v>-0.60381902214319483</v>
      </c>
      <c r="I370">
        <v>-0.62889396150133037</v>
      </c>
      <c r="J370">
        <v>-0.38883039575527512</v>
      </c>
      <c r="K370">
        <v>-0.30530427972090529</v>
      </c>
      <c r="L370">
        <v>-0.23639025362577737</v>
      </c>
      <c r="M370">
        <v>-0.50975457298533844</v>
      </c>
      <c r="N370">
        <v>-0.4907321588315775</v>
      </c>
      <c r="O370">
        <v>-0.66675829246598983</v>
      </c>
      <c r="P370">
        <v>-0.70421505608979773</v>
      </c>
      <c r="Q370">
        <v>-0.87053109543030527</v>
      </c>
      <c r="R370">
        <v>-0.82906223065107132</v>
      </c>
      <c r="S370">
        <v>-0.6850637729254172</v>
      </c>
      <c r="T370">
        <v>-0.73895185060637114</v>
      </c>
      <c r="U370">
        <v>-0.83053625457851599</v>
      </c>
      <c r="V370">
        <v>-0.75359224272248626</v>
      </c>
    </row>
    <row r="371" spans="1:22" x14ac:dyDescent="0.75">
      <c r="A371">
        <v>19.387487875848691</v>
      </c>
      <c r="B371">
        <v>-0.94885234921653216</v>
      </c>
      <c r="C371">
        <v>-1.0423936234758175</v>
      </c>
      <c r="D371">
        <v>-1.0261733924821594</v>
      </c>
      <c r="E371">
        <v>-0.94923489005939343</v>
      </c>
      <c r="F371">
        <v>-0.78691735758819614</v>
      </c>
      <c r="G371">
        <v>-0.89792022808151351</v>
      </c>
      <c r="H371">
        <v>-0.79865470884640999</v>
      </c>
      <c r="I371">
        <v>-0.62889396150133037</v>
      </c>
      <c r="J371">
        <v>-0.45427454557397623</v>
      </c>
      <c r="K371">
        <v>-0.31090629914582874</v>
      </c>
      <c r="L371">
        <v>-0.22668334058534176</v>
      </c>
      <c r="M371">
        <v>-0.58403740565908979</v>
      </c>
      <c r="N371">
        <v>-0.43504765390772543</v>
      </c>
      <c r="O371">
        <v>-0.72404959021701576</v>
      </c>
      <c r="P371">
        <v>-0.70421505608979773</v>
      </c>
      <c r="Q371">
        <v>-0.87053109543030527</v>
      </c>
      <c r="R371">
        <v>-0.84913382948271443</v>
      </c>
      <c r="S371">
        <v>-0.6850637729254172</v>
      </c>
      <c r="T371">
        <v>-0.73895185060637114</v>
      </c>
      <c r="U371">
        <v>-0.75597429495242097</v>
      </c>
      <c r="V371">
        <v>-0.75359224272248626</v>
      </c>
    </row>
    <row r="372" spans="1:22" x14ac:dyDescent="0.75">
      <c r="A372">
        <v>19.48448108632396</v>
      </c>
      <c r="B372">
        <v>-0.82665362972172152</v>
      </c>
      <c r="C372">
        <v>-1.1472317033624091</v>
      </c>
      <c r="D372">
        <v>-1.0317375914325881</v>
      </c>
      <c r="E372">
        <v>-1.0039432855800505</v>
      </c>
      <c r="F372">
        <v>-0.81457388821062726</v>
      </c>
      <c r="G372">
        <v>-0.9323645833353249</v>
      </c>
      <c r="H372">
        <v>-0.80839648869891112</v>
      </c>
      <c r="I372">
        <v>-0.64760662190809026</v>
      </c>
      <c r="J372">
        <v>-0.45812420144566457</v>
      </c>
      <c r="K372">
        <v>-0.32883326382318079</v>
      </c>
      <c r="L372">
        <v>-0.23639025362577737</v>
      </c>
      <c r="M372">
        <v>-0.58403740565908979</v>
      </c>
      <c r="N372">
        <v>-0.3996123769534613</v>
      </c>
      <c r="O372">
        <v>-0.72404959021701576</v>
      </c>
      <c r="P372">
        <v>-0.70421505608979773</v>
      </c>
      <c r="Q372">
        <v>-0.94132502119679662</v>
      </c>
      <c r="R372">
        <v>-0.84913382948271443</v>
      </c>
      <c r="S372">
        <v>-0.6850637729254172</v>
      </c>
      <c r="T372">
        <v>-0.74772645570297236</v>
      </c>
      <c r="U372">
        <v>-0.69907173033213243</v>
      </c>
      <c r="V372">
        <v>-0.75359224272248626</v>
      </c>
    </row>
    <row r="373" spans="1:22" x14ac:dyDescent="0.75">
      <c r="A373">
        <v>19.581474296799229</v>
      </c>
      <c r="B373">
        <v>-0.82665362972172152</v>
      </c>
      <c r="C373">
        <v>-1.0423936234758175</v>
      </c>
      <c r="D373">
        <v>-1.0261733924821594</v>
      </c>
      <c r="E373">
        <v>-1.0198999204775314</v>
      </c>
      <c r="F373">
        <v>-0.81457388821062726</v>
      </c>
      <c r="G373">
        <v>-0.9323645833353249</v>
      </c>
      <c r="H373">
        <v>-0.80839648869891112</v>
      </c>
      <c r="I373">
        <v>-0.74314023565978105</v>
      </c>
      <c r="J373">
        <v>-0.57553841028799202</v>
      </c>
      <c r="K373">
        <v>-0.32883326382318079</v>
      </c>
      <c r="L373">
        <v>-0.23639025362577737</v>
      </c>
      <c r="M373">
        <v>-0.62245974200245402</v>
      </c>
      <c r="N373">
        <v>-0.3996123769534613</v>
      </c>
      <c r="O373">
        <v>-0.72404959021701576</v>
      </c>
      <c r="P373">
        <v>-0.70421505608979773</v>
      </c>
      <c r="Q373">
        <v>-0.87053109543030527</v>
      </c>
      <c r="R373">
        <v>-0.84913382948271443</v>
      </c>
      <c r="S373">
        <v>-0.61239537112692577</v>
      </c>
      <c r="T373">
        <v>-0.76352079964894715</v>
      </c>
      <c r="U373">
        <v>-0.57153159059205605</v>
      </c>
      <c r="V373">
        <v>-0.73935894841358163</v>
      </c>
    </row>
    <row r="374" spans="1:22" x14ac:dyDescent="0.75">
      <c r="A374">
        <v>19.67846750727449</v>
      </c>
      <c r="B374">
        <v>-0.82665362972172152</v>
      </c>
      <c r="C374">
        <v>-1.0653269596191977</v>
      </c>
      <c r="D374">
        <v>-1.0261733924821594</v>
      </c>
      <c r="E374">
        <v>-1.1133605849560619</v>
      </c>
      <c r="F374">
        <v>-0.64700715745751225</v>
      </c>
      <c r="G374">
        <v>-0.9323645833353249</v>
      </c>
      <c r="H374">
        <v>-0.79865470884640999</v>
      </c>
      <c r="I374">
        <v>-0.74314023565978105</v>
      </c>
      <c r="J374">
        <v>-0.57553841028799202</v>
      </c>
      <c r="K374">
        <v>-0.32883326382318079</v>
      </c>
      <c r="L374">
        <v>-0.27983909016349384</v>
      </c>
      <c r="M374">
        <v>-0.40217185293218133</v>
      </c>
      <c r="N374">
        <v>-0.3996123769534613</v>
      </c>
      <c r="O374">
        <v>-0.73678069375897515</v>
      </c>
      <c r="P374">
        <v>-0.8049952717467781</v>
      </c>
      <c r="Q374">
        <v>-0.94132502119679662</v>
      </c>
      <c r="R374">
        <v>-0.84913382948271443</v>
      </c>
      <c r="S374">
        <v>-0.5507371782535343</v>
      </c>
      <c r="T374">
        <v>-0.76352079964894715</v>
      </c>
      <c r="U374">
        <v>-0.48715917168966266</v>
      </c>
      <c r="V374">
        <v>-0.73935894841358163</v>
      </c>
    </row>
    <row r="375" spans="1:22" x14ac:dyDescent="0.75">
      <c r="A375">
        <v>19.775460717749759</v>
      </c>
      <c r="B375">
        <v>-0.94885234921653216</v>
      </c>
      <c r="C375">
        <v>-1.0653269596191977</v>
      </c>
      <c r="D375">
        <v>-0.99835187848693707</v>
      </c>
      <c r="E375">
        <v>-1.1293172198535426</v>
      </c>
      <c r="F375">
        <v>-0.86012590819848067</v>
      </c>
      <c r="G375">
        <v>-0.9323645833353249</v>
      </c>
      <c r="H375">
        <v>-0.79865470884640999</v>
      </c>
      <c r="I375">
        <v>-0.74806440681230024</v>
      </c>
      <c r="J375">
        <v>-0.57553841028799202</v>
      </c>
      <c r="K375">
        <v>-0.38429355997777248</v>
      </c>
      <c r="L375">
        <v>-0.33114645218900363</v>
      </c>
      <c r="M375">
        <v>-0.49182390031600848</v>
      </c>
      <c r="N375">
        <v>-0.62234943355265915</v>
      </c>
      <c r="O375">
        <v>-0.7855842380453868</v>
      </c>
      <c r="P375">
        <v>-0.95414965800738161</v>
      </c>
      <c r="Q375">
        <v>-0.9661030207250304</v>
      </c>
      <c r="R375">
        <v>-0.91336198365996468</v>
      </c>
      <c r="S375">
        <v>-0.61239537112692577</v>
      </c>
      <c r="T375">
        <v>-0.76352079964894715</v>
      </c>
      <c r="U375">
        <v>-0.48715917168966266</v>
      </c>
      <c r="V375">
        <v>-0.73935894841358163</v>
      </c>
    </row>
    <row r="376" spans="1:22" x14ac:dyDescent="0.75">
      <c r="A376">
        <v>19.872453928225028</v>
      </c>
      <c r="B376">
        <v>-1.1402975377714293</v>
      </c>
      <c r="C376">
        <v>-1.0653269596191977</v>
      </c>
      <c r="D376">
        <v>-1.0317375914325881</v>
      </c>
      <c r="E376">
        <v>-1.1293172198535426</v>
      </c>
      <c r="F376">
        <v>-0.94960344203399805</v>
      </c>
      <c r="G376">
        <v>-0.9323645833353249</v>
      </c>
      <c r="H376">
        <v>-0.79865470884640999</v>
      </c>
      <c r="I376">
        <v>-0.74314023565978105</v>
      </c>
      <c r="J376">
        <v>-0.63200011721917326</v>
      </c>
      <c r="K376">
        <v>-0.38429355997777248</v>
      </c>
      <c r="L376">
        <v>-0.33114645218900363</v>
      </c>
      <c r="M376">
        <v>-0.62245974200245402</v>
      </c>
      <c r="N376">
        <v>-0.62234943355265915</v>
      </c>
      <c r="O376">
        <v>-0.73678069375897515</v>
      </c>
      <c r="P376">
        <v>-0.9561654540483101</v>
      </c>
      <c r="Q376">
        <v>-1.0351271010457546</v>
      </c>
      <c r="R376">
        <v>-0.91336198365996468</v>
      </c>
      <c r="S376">
        <v>-0.58597010561806484</v>
      </c>
      <c r="T376">
        <v>-0.76352079964894715</v>
      </c>
      <c r="U376">
        <v>-0.48715917168966266</v>
      </c>
      <c r="V376">
        <v>-0.76545326883249132</v>
      </c>
    </row>
    <row r="377" spans="1:22" x14ac:dyDescent="0.75">
      <c r="A377">
        <v>19.969447138700289</v>
      </c>
      <c r="B377">
        <v>-1.0058787287193129</v>
      </c>
      <c r="C377">
        <v>-1.0653269596191977</v>
      </c>
      <c r="D377">
        <v>-1.0317375914325881</v>
      </c>
      <c r="E377">
        <v>-1.1407147805252926</v>
      </c>
      <c r="F377">
        <v>-0.64700715745751225</v>
      </c>
      <c r="G377">
        <v>-0.92088281427000318</v>
      </c>
      <c r="H377">
        <v>-0.69288685538707917</v>
      </c>
      <c r="I377">
        <v>-0.59245341932821349</v>
      </c>
      <c r="J377">
        <v>-0.63200011721917326</v>
      </c>
      <c r="K377">
        <v>-0.42630917312292821</v>
      </c>
      <c r="L377">
        <v>-0.36257741407938016</v>
      </c>
      <c r="M377">
        <v>-0.49182390031600848</v>
      </c>
      <c r="N377">
        <v>-0.40298732637060791</v>
      </c>
      <c r="O377">
        <v>-0.64553890344864118</v>
      </c>
      <c r="P377">
        <v>-0.9561654540483101</v>
      </c>
      <c r="Q377">
        <v>-1.0351271010457546</v>
      </c>
      <c r="R377">
        <v>-0.91336198365996468</v>
      </c>
      <c r="S377">
        <v>-0.58597010561806484</v>
      </c>
      <c r="T377">
        <v>-0.74772645570297236</v>
      </c>
      <c r="U377">
        <v>-0.48715917168966266</v>
      </c>
      <c r="V377">
        <v>-0.76545326883249132</v>
      </c>
    </row>
    <row r="378" spans="1:22" x14ac:dyDescent="0.75">
      <c r="A378">
        <v>20.066440349175558</v>
      </c>
      <c r="B378">
        <v>-1.0425381631265949</v>
      </c>
      <c r="C378">
        <v>-0.9310022145579866</v>
      </c>
      <c r="D378">
        <v>-1.0317375914325881</v>
      </c>
      <c r="E378">
        <v>-1.1133605849560619</v>
      </c>
      <c r="F378">
        <v>-0.79017102082035351</v>
      </c>
      <c r="G378">
        <v>-0.92088281427000318</v>
      </c>
      <c r="H378">
        <v>-0.69288685538707917</v>
      </c>
      <c r="I378">
        <v>-0.59245341932821349</v>
      </c>
      <c r="J378">
        <v>-0.57553841028799202</v>
      </c>
      <c r="K378">
        <v>-0.42630917312292821</v>
      </c>
      <c r="L378">
        <v>-0.39447095002401877</v>
      </c>
      <c r="M378">
        <v>-0.49182390031600848</v>
      </c>
      <c r="N378">
        <v>-0.44348463700618229</v>
      </c>
      <c r="O378">
        <v>-0.64553890344864118</v>
      </c>
      <c r="P378">
        <v>-0.9561654540483101</v>
      </c>
      <c r="Q378">
        <v>-0.94132502119679662</v>
      </c>
      <c r="R378">
        <v>-0.91336198365996468</v>
      </c>
      <c r="S378">
        <v>-0.58597010561806484</v>
      </c>
      <c r="T378">
        <v>-0.87934517139349611</v>
      </c>
      <c r="U378">
        <v>-0.57153159059205605</v>
      </c>
      <c r="V378">
        <v>-0.85797082866400431</v>
      </c>
    </row>
    <row r="379" spans="1:22" x14ac:dyDescent="0.75">
      <c r="A379">
        <v>20.163433559650827</v>
      </c>
      <c r="B379">
        <v>-1.0425381631265949</v>
      </c>
      <c r="C379">
        <v>-0.91134553740905033</v>
      </c>
      <c r="D379">
        <v>-1.0595591103729827</v>
      </c>
      <c r="E379">
        <v>-1.1133605849560619</v>
      </c>
      <c r="F379">
        <v>-0.79017102082035351</v>
      </c>
      <c r="G379">
        <v>-0.89791984343291553</v>
      </c>
      <c r="H379">
        <v>-0.66087818126160103</v>
      </c>
      <c r="I379">
        <v>-0.59245341932821349</v>
      </c>
      <c r="J379">
        <v>-0.52934267104736166</v>
      </c>
      <c r="K379">
        <v>-0.38429355997777248</v>
      </c>
      <c r="L379">
        <v>-0.42081772249542237</v>
      </c>
      <c r="M379">
        <v>-0.55714209708691997</v>
      </c>
      <c r="N379">
        <v>-0.48735736559219478</v>
      </c>
      <c r="O379">
        <v>-0.90653290661756714</v>
      </c>
      <c r="P379">
        <v>-0.98035300878671794</v>
      </c>
      <c r="Q379">
        <v>-0.80858638582231201</v>
      </c>
      <c r="R379">
        <v>-1.0097043297634538</v>
      </c>
      <c r="S379">
        <v>-0.58597010561806484</v>
      </c>
      <c r="T379">
        <v>-0.87934517139349611</v>
      </c>
      <c r="U379">
        <v>-0.65198013126812027</v>
      </c>
      <c r="V379">
        <v>-0.85797082866400431</v>
      </c>
    </row>
    <row r="380" spans="1:22" x14ac:dyDescent="0.75">
      <c r="A380">
        <v>20.260426770126095</v>
      </c>
      <c r="B380">
        <v>-1.0425381631265949</v>
      </c>
      <c r="C380">
        <v>-0.88185942297169839</v>
      </c>
      <c r="D380">
        <v>-1.0873811633919734</v>
      </c>
      <c r="E380">
        <v>-1.1133605849560619</v>
      </c>
      <c r="F380">
        <v>-0.96587200955240204</v>
      </c>
      <c r="G380">
        <v>-0.89791984343291553</v>
      </c>
      <c r="H380">
        <v>-0.66087818126160103</v>
      </c>
      <c r="I380">
        <v>-0.59245341932821349</v>
      </c>
      <c r="J380">
        <v>-0.47352262810297396</v>
      </c>
      <c r="K380">
        <v>-0.32379120092517905</v>
      </c>
      <c r="L380">
        <v>-0.42081772249542237</v>
      </c>
      <c r="M380">
        <v>-0.55714209708691997</v>
      </c>
      <c r="N380">
        <v>-0.48735736559219478</v>
      </c>
      <c r="O380">
        <v>-0.93199537792160236</v>
      </c>
      <c r="P380">
        <v>-0.9561654540483101</v>
      </c>
      <c r="Q380">
        <v>-0.79265779618349852</v>
      </c>
      <c r="R380">
        <v>-1.0097043297634538</v>
      </c>
      <c r="S380">
        <v>-0.65863872924873645</v>
      </c>
      <c r="T380">
        <v>-0.87934517139349611</v>
      </c>
      <c r="U380">
        <v>-0.71280673102475545</v>
      </c>
      <c r="V380">
        <v>-1.016910491819186</v>
      </c>
    </row>
    <row r="381" spans="1:22" x14ac:dyDescent="0.75">
      <c r="A381">
        <v>20.357419980601364</v>
      </c>
      <c r="B381">
        <v>-1.1402975377714293</v>
      </c>
      <c r="C381">
        <v>-0.88185942297169839</v>
      </c>
      <c r="D381">
        <v>-1.237617695018572</v>
      </c>
      <c r="E381">
        <v>-1.1384353726871994</v>
      </c>
      <c r="F381">
        <v>-0.96587200955240204</v>
      </c>
      <c r="G381">
        <v>-0.89791984343291553</v>
      </c>
      <c r="H381">
        <v>-0.69288685538707917</v>
      </c>
      <c r="I381">
        <v>-0.5944230957306641</v>
      </c>
      <c r="J381">
        <v>-0.52934267104736166</v>
      </c>
      <c r="K381">
        <v>-0.42630917312292821</v>
      </c>
      <c r="L381">
        <v>-0.43098696331084185</v>
      </c>
      <c r="M381">
        <v>-0.68905854040175174</v>
      </c>
      <c r="N381">
        <v>-0.48735736559219478</v>
      </c>
      <c r="O381">
        <v>-0.93199537792160236</v>
      </c>
      <c r="P381">
        <v>-0.84732319428792136</v>
      </c>
      <c r="Q381">
        <v>-0.79265779618349852</v>
      </c>
      <c r="R381">
        <v>-0.96956159304558887</v>
      </c>
      <c r="S381">
        <v>-0.68286145385017194</v>
      </c>
      <c r="T381">
        <v>-0.87934517139349611</v>
      </c>
      <c r="U381">
        <v>-0.73439034136825665</v>
      </c>
      <c r="V381">
        <v>-1.016910491819186</v>
      </c>
    </row>
    <row r="382" spans="1:22" x14ac:dyDescent="0.75">
      <c r="A382">
        <v>20.454413191076625</v>
      </c>
      <c r="B382">
        <v>-1.0425381631265949</v>
      </c>
      <c r="C382">
        <v>-0.79667828387017869</v>
      </c>
      <c r="D382">
        <v>-1.237617695018572</v>
      </c>
      <c r="E382">
        <v>-1.0335771475369187</v>
      </c>
      <c r="F382">
        <v>-0.96587200955240204</v>
      </c>
      <c r="G382">
        <v>-0.89791984343291553</v>
      </c>
      <c r="H382">
        <v>-0.69566999784107142</v>
      </c>
      <c r="I382">
        <v>-0.5944230957306641</v>
      </c>
      <c r="J382">
        <v>-0.5524407046922134</v>
      </c>
      <c r="K382">
        <v>-0.47056572258906648</v>
      </c>
      <c r="L382">
        <v>-0.43098696331084185</v>
      </c>
      <c r="M382">
        <v>-0.68905854040175174</v>
      </c>
      <c r="N382">
        <v>-0.48735736559219478</v>
      </c>
      <c r="O382">
        <v>-0.63917334096603518</v>
      </c>
      <c r="P382">
        <v>-0.84732319428792136</v>
      </c>
      <c r="Q382">
        <v>-0.79265779618349852</v>
      </c>
      <c r="R382">
        <v>-0.93544037776534872</v>
      </c>
      <c r="S382">
        <v>-0.68286145385017194</v>
      </c>
      <c r="T382">
        <v>-0.92848307737846913</v>
      </c>
      <c r="U382">
        <v>-0.73439034136825665</v>
      </c>
      <c r="V382">
        <v>-1.016910491819186</v>
      </c>
    </row>
    <row r="383" spans="1:22" x14ac:dyDescent="0.75">
      <c r="A383">
        <v>20.551406401551894</v>
      </c>
      <c r="B383">
        <v>-1.0425381631265949</v>
      </c>
      <c r="C383">
        <v>-0.88185942297169839</v>
      </c>
      <c r="D383">
        <v>-1.0873811633919734</v>
      </c>
      <c r="E383">
        <v>-1.1384353726871994</v>
      </c>
      <c r="F383">
        <v>-1.0830060611202164</v>
      </c>
      <c r="G383">
        <v>-0.80606816040484153</v>
      </c>
      <c r="H383">
        <v>-0.69566999784107142</v>
      </c>
      <c r="I383">
        <v>-0.69783537538494256</v>
      </c>
      <c r="J383">
        <v>-0.5524407046922134</v>
      </c>
      <c r="K383">
        <v>-0.53611014453966155</v>
      </c>
      <c r="L383">
        <v>-0.48044507580623574</v>
      </c>
      <c r="M383">
        <v>-0.70955022530099277</v>
      </c>
      <c r="N383">
        <v>-0.48735736559219478</v>
      </c>
      <c r="O383">
        <v>-0.77921894335343933</v>
      </c>
      <c r="P383">
        <v>-0.72840237787470663</v>
      </c>
      <c r="Q383">
        <v>-0.77849885549194553</v>
      </c>
      <c r="R383">
        <v>-0.93544037776534872</v>
      </c>
      <c r="S383">
        <v>-0.68286145385017194</v>
      </c>
      <c r="T383">
        <v>-0.87934517139349611</v>
      </c>
      <c r="U383">
        <v>-0.73439034136825665</v>
      </c>
      <c r="V383">
        <v>-0.85797082866400431</v>
      </c>
    </row>
    <row r="384" spans="1:22" x14ac:dyDescent="0.75">
      <c r="A384">
        <v>20.648399612027163</v>
      </c>
      <c r="B384">
        <v>-1.3154493586812843</v>
      </c>
      <c r="C384">
        <v>-0.88185942297169839</v>
      </c>
      <c r="D384">
        <v>-1.0873811633919734</v>
      </c>
      <c r="E384">
        <v>-1.0700494959398064</v>
      </c>
      <c r="F384">
        <v>-1.0830060611202164</v>
      </c>
      <c r="G384">
        <v>-0.64389233236963472</v>
      </c>
      <c r="H384">
        <v>-0.69566999784107142</v>
      </c>
      <c r="I384">
        <v>-0.73230624115560883</v>
      </c>
      <c r="J384">
        <v>-0.5524407046922134</v>
      </c>
      <c r="K384">
        <v>-0.54451334897388293</v>
      </c>
      <c r="L384">
        <v>-0.5354495823559472</v>
      </c>
      <c r="M384">
        <v>-0.82481736168232633</v>
      </c>
      <c r="N384">
        <v>-0.48735736559219478</v>
      </c>
      <c r="O384">
        <v>-0.77921894335343933</v>
      </c>
      <c r="P384">
        <v>-0.84732319428792136</v>
      </c>
      <c r="Q384">
        <v>-0.79265779618349852</v>
      </c>
      <c r="R384">
        <v>-0.93544037776534872</v>
      </c>
      <c r="S384">
        <v>-0.7026802304456774</v>
      </c>
      <c r="T384">
        <v>-0.92848307737846913</v>
      </c>
      <c r="U384">
        <v>-0.75008788920036185</v>
      </c>
      <c r="V384">
        <v>-0.68242521297363634</v>
      </c>
    </row>
    <row r="385" spans="1:22" x14ac:dyDescent="0.75">
      <c r="A385">
        <v>20.745392822502424</v>
      </c>
      <c r="B385">
        <v>-1.3154493586812843</v>
      </c>
      <c r="C385">
        <v>-1.0980889117761208</v>
      </c>
      <c r="D385">
        <v>-1.0845989303971102</v>
      </c>
      <c r="E385">
        <v>-1.1384353726871994</v>
      </c>
      <c r="F385">
        <v>-1.0960209589613958</v>
      </c>
      <c r="G385">
        <v>-0.64389233236963472</v>
      </c>
      <c r="H385">
        <v>-0.74159576745718381</v>
      </c>
      <c r="I385">
        <v>-0.73230624115560883</v>
      </c>
      <c r="J385">
        <v>-0.60184456703736777</v>
      </c>
      <c r="K385">
        <v>-0.54787437364554503</v>
      </c>
      <c r="L385">
        <v>-0.57335196326952642</v>
      </c>
      <c r="M385">
        <v>-0.82481736168232633</v>
      </c>
      <c r="N385">
        <v>-0.63584821606578057</v>
      </c>
      <c r="O385">
        <v>-0.77921894335343933</v>
      </c>
      <c r="P385">
        <v>-0.98035300878671794</v>
      </c>
      <c r="Q385">
        <v>-0.86168188203939189</v>
      </c>
      <c r="R385">
        <v>-0.93544037776534872</v>
      </c>
      <c r="S385">
        <v>-0.81498595435999233</v>
      </c>
      <c r="T385">
        <v>-0.92848307737846913</v>
      </c>
      <c r="U385">
        <v>-0.75204974005164171</v>
      </c>
      <c r="V385">
        <v>-0.68242521297363634</v>
      </c>
    </row>
    <row r="386" spans="1:22" x14ac:dyDescent="0.75">
      <c r="A386">
        <v>20.842386032977686</v>
      </c>
      <c r="B386">
        <v>-1.3154493586812843</v>
      </c>
      <c r="C386">
        <v>-1.1832703158940701</v>
      </c>
      <c r="D386">
        <v>-1.0873811633919734</v>
      </c>
      <c r="E386">
        <v>-1.1384353726871994</v>
      </c>
      <c r="F386">
        <v>-1.0830060611202164</v>
      </c>
      <c r="G386">
        <v>-0.80606816040484153</v>
      </c>
      <c r="H386">
        <v>-0.74159576745718381</v>
      </c>
      <c r="I386">
        <v>-0.74806440681230024</v>
      </c>
      <c r="J386">
        <v>-0.60184456703736777</v>
      </c>
      <c r="K386">
        <v>-0.54787437364554503</v>
      </c>
      <c r="L386">
        <v>-0.57335196326952642</v>
      </c>
      <c r="M386">
        <v>-0.75437616409207897</v>
      </c>
      <c r="N386">
        <v>-0.72528073147234184</v>
      </c>
      <c r="O386">
        <v>-0.77921894335343933</v>
      </c>
      <c r="P386">
        <v>-0.91988447666534434</v>
      </c>
      <c r="Q386">
        <v>-1.0209683485499546</v>
      </c>
      <c r="R386">
        <v>-0.87121222199313164</v>
      </c>
      <c r="S386">
        <v>-0.71589275228401783</v>
      </c>
      <c r="T386">
        <v>-0.82845254399134793</v>
      </c>
      <c r="U386">
        <v>-0.79717948949023343</v>
      </c>
      <c r="V386">
        <v>-0.68242521297363634</v>
      </c>
    </row>
    <row r="387" spans="1:22" x14ac:dyDescent="0.75">
      <c r="A387">
        <v>20.939379243452954</v>
      </c>
      <c r="B387">
        <v>-1.0791981901808858</v>
      </c>
      <c r="C387">
        <v>-1.1832703158940701</v>
      </c>
      <c r="D387">
        <v>-1.0901631268749528</v>
      </c>
      <c r="E387">
        <v>-1.111081172735773</v>
      </c>
      <c r="F387">
        <v>-0.91055875817805998</v>
      </c>
      <c r="G387">
        <v>-0.80606816040484153</v>
      </c>
      <c r="H387">
        <v>-0.76386270015295721</v>
      </c>
      <c r="I387">
        <v>-0.75692844696351635</v>
      </c>
      <c r="J387">
        <v>-0.63392494515501741</v>
      </c>
      <c r="K387">
        <v>-0.54787437364554503</v>
      </c>
      <c r="L387">
        <v>-0.57751198969708806</v>
      </c>
      <c r="M387">
        <v>-0.75437616409207897</v>
      </c>
      <c r="N387">
        <v>-0.72528073147234184</v>
      </c>
      <c r="O387">
        <v>-0.63917334096603518</v>
      </c>
      <c r="P387">
        <v>-0.9843839302448657</v>
      </c>
      <c r="Q387">
        <v>-1.0245080449766584</v>
      </c>
      <c r="R387">
        <v>-0.93544037776534872</v>
      </c>
      <c r="S387">
        <v>-0.71589275228401783</v>
      </c>
      <c r="T387">
        <v>-0.77755991395592616</v>
      </c>
      <c r="U387">
        <v>-0.79717948949023343</v>
      </c>
      <c r="V387">
        <v>-0.65633069217368623</v>
      </c>
    </row>
    <row r="388" spans="1:22" x14ac:dyDescent="0.75">
      <c r="A388">
        <v>21.036372453928223</v>
      </c>
      <c r="B388">
        <v>-0.98143910578112492</v>
      </c>
      <c r="C388">
        <v>-1.3044895154096894</v>
      </c>
      <c r="D388">
        <v>-1.0901631268749528</v>
      </c>
      <c r="E388">
        <v>-1.0700494959398064</v>
      </c>
      <c r="F388">
        <v>-0.91055875817805998</v>
      </c>
      <c r="G388">
        <v>-0.85199409871228937</v>
      </c>
      <c r="H388">
        <v>-0.85432188689465771</v>
      </c>
      <c r="I388">
        <v>-0.75692844696351635</v>
      </c>
      <c r="J388">
        <v>-0.60184456703736777</v>
      </c>
      <c r="K388">
        <v>-0.55291643654354683</v>
      </c>
      <c r="L388">
        <v>-0.57751198969708806</v>
      </c>
      <c r="M388">
        <v>-0.71723483265603061</v>
      </c>
      <c r="N388">
        <v>-0.77084050527807713</v>
      </c>
      <c r="O388">
        <v>-0.77921894335343933</v>
      </c>
      <c r="P388">
        <v>-0.9843839302448657</v>
      </c>
      <c r="Q388">
        <v>-1.0245080449766584</v>
      </c>
      <c r="R388">
        <v>-0.93544037776534872</v>
      </c>
      <c r="S388">
        <v>-0.71589275228401783</v>
      </c>
      <c r="T388">
        <v>-0.77755991395592616</v>
      </c>
      <c r="U388">
        <v>-0.79717948949023343</v>
      </c>
      <c r="V388">
        <v>-0.66344735364106999</v>
      </c>
    </row>
    <row r="389" spans="1:22" x14ac:dyDescent="0.75">
      <c r="A389">
        <v>21.133365664403492</v>
      </c>
      <c r="B389">
        <v>-0.98143910578112492</v>
      </c>
      <c r="C389">
        <v>-1.3044895154096894</v>
      </c>
      <c r="D389">
        <v>-1.0901631268749528</v>
      </c>
      <c r="E389">
        <v>-1.111081172735773</v>
      </c>
      <c r="F389">
        <v>-0.91055875817805998</v>
      </c>
      <c r="G389">
        <v>-0.93954031150684858</v>
      </c>
      <c r="H389">
        <v>-0.74159576745718381</v>
      </c>
      <c r="I389">
        <v>-0.75692844696351635</v>
      </c>
      <c r="J389">
        <v>-0.65445648687723146</v>
      </c>
      <c r="K389">
        <v>-0.54787437364554503</v>
      </c>
      <c r="L389">
        <v>-0.57751198969708806</v>
      </c>
      <c r="M389">
        <v>-0.75437616409207897</v>
      </c>
      <c r="N389">
        <v>-0.79952603957581192</v>
      </c>
      <c r="O389">
        <v>-0.90653290661756714</v>
      </c>
      <c r="P389">
        <v>-0.91988447666534434</v>
      </c>
      <c r="Q389">
        <v>-1.0475162045942941</v>
      </c>
      <c r="R389">
        <v>-0.84712635315812579</v>
      </c>
      <c r="S389">
        <v>-0.71589275228401783</v>
      </c>
      <c r="T389">
        <v>-0.77755991395592616</v>
      </c>
      <c r="U389">
        <v>-0.79717948949023343</v>
      </c>
      <c r="V389">
        <v>-0.68242521297363634</v>
      </c>
    </row>
    <row r="390" spans="1:22" x14ac:dyDescent="0.75">
      <c r="A390">
        <v>21.23035887487876</v>
      </c>
      <c r="B390">
        <v>-0.92033945730825384</v>
      </c>
      <c r="C390">
        <v>-1.2422417276347828</v>
      </c>
      <c r="D390">
        <v>-1.1485883952780191</v>
      </c>
      <c r="E390">
        <v>-1.0700494959398064</v>
      </c>
      <c r="F390">
        <v>-0.85036489272174032</v>
      </c>
      <c r="G390">
        <v>-0.93954031150684858</v>
      </c>
      <c r="H390">
        <v>-0.74159576745718381</v>
      </c>
      <c r="I390">
        <v>-0.75692844696351635</v>
      </c>
      <c r="J390">
        <v>-0.65445648687723146</v>
      </c>
      <c r="K390">
        <v>-0.55403675862334134</v>
      </c>
      <c r="L390">
        <v>-0.57473876188501938</v>
      </c>
      <c r="M390">
        <v>-0.75437616409207897</v>
      </c>
      <c r="N390">
        <v>-0.79952603957581192</v>
      </c>
      <c r="O390">
        <v>-0.90653290661756714</v>
      </c>
      <c r="P390">
        <v>-0.9843839302448657</v>
      </c>
      <c r="Q390">
        <v>-1.0475162045942941</v>
      </c>
      <c r="R390">
        <v>-0.96956181793591567</v>
      </c>
      <c r="S390">
        <v>-0.71589275228401783</v>
      </c>
      <c r="T390">
        <v>-0.79335408937238527</v>
      </c>
      <c r="U390">
        <v>-0.79717948949023343</v>
      </c>
      <c r="V390">
        <v>-1.0121663132446737</v>
      </c>
    </row>
    <row r="391" spans="1:22" x14ac:dyDescent="0.75">
      <c r="A391">
        <v>21.327352085354022</v>
      </c>
      <c r="B391">
        <v>-0.91219291936807323</v>
      </c>
      <c r="C391">
        <v>-1.2422417276347828</v>
      </c>
      <c r="D391">
        <v>-1.0901631268749528</v>
      </c>
      <c r="E391">
        <v>-1.111081172735773</v>
      </c>
      <c r="F391">
        <v>-0.91055875817805998</v>
      </c>
      <c r="G391">
        <v>-0.94528100245268776</v>
      </c>
      <c r="H391">
        <v>-0.7805627203684038</v>
      </c>
      <c r="I391">
        <v>-0.75692844696351635</v>
      </c>
      <c r="J391">
        <v>-0.65445648687723146</v>
      </c>
      <c r="K391">
        <v>-0.59717289836126697</v>
      </c>
      <c r="L391">
        <v>-0.61633877988135677</v>
      </c>
      <c r="M391">
        <v>-0.73644606450333316</v>
      </c>
      <c r="N391">
        <v>-0.90583255697002452</v>
      </c>
      <c r="O391">
        <v>-0.96594587048091041</v>
      </c>
      <c r="P391">
        <v>-0.91988447666534434</v>
      </c>
      <c r="Q391">
        <v>-0.94309486387497932</v>
      </c>
      <c r="R391">
        <v>-0.96956181793591567</v>
      </c>
      <c r="S391">
        <v>-0.62120348897096578</v>
      </c>
      <c r="T391">
        <v>-0.77755991395592616</v>
      </c>
      <c r="U391">
        <v>-0.89332505700811071</v>
      </c>
      <c r="V391">
        <v>-1.0121663132446737</v>
      </c>
    </row>
    <row r="392" spans="1:22" x14ac:dyDescent="0.75">
      <c r="A392">
        <v>21.424345295829291</v>
      </c>
      <c r="B392">
        <v>-0.79814014820564982</v>
      </c>
      <c r="C392">
        <v>-0.73115438507750807</v>
      </c>
      <c r="D392">
        <v>-1.168063754257592</v>
      </c>
      <c r="E392">
        <v>-1.0039432855800505</v>
      </c>
      <c r="F392">
        <v>-0.77715611008903962</v>
      </c>
      <c r="G392">
        <v>-0.94528100245268776</v>
      </c>
      <c r="H392">
        <v>-0.7805627203684038</v>
      </c>
      <c r="I392">
        <v>-0.75692844696351635</v>
      </c>
      <c r="J392">
        <v>-0.65445648687723146</v>
      </c>
      <c r="K392">
        <v>-0.54283271977349434</v>
      </c>
      <c r="L392">
        <v>-0.61633877988135677</v>
      </c>
      <c r="M392">
        <v>-0.73644606450333316</v>
      </c>
      <c r="N392">
        <v>-0.90583255697002452</v>
      </c>
      <c r="O392">
        <v>-0.96594587048091041</v>
      </c>
      <c r="P392">
        <v>-0.85336968236309707</v>
      </c>
      <c r="Q392">
        <v>-0.94309486387497932</v>
      </c>
      <c r="R392">
        <v>-1.047839821426924</v>
      </c>
      <c r="S392">
        <v>-0.62120348897096578</v>
      </c>
      <c r="T392">
        <v>-0.77580502664250905</v>
      </c>
      <c r="U392">
        <v>-0.79717948949023343</v>
      </c>
      <c r="V392">
        <v>-0.93862661453484342</v>
      </c>
    </row>
    <row r="393" spans="1:22" x14ac:dyDescent="0.75">
      <c r="A393">
        <v>21.521338506304559</v>
      </c>
      <c r="B393">
        <v>-0.79814014820564982</v>
      </c>
      <c r="C393">
        <v>-0.73115438507750807</v>
      </c>
      <c r="D393">
        <v>-1.168063754257592</v>
      </c>
      <c r="E393">
        <v>-0.9902660629028589</v>
      </c>
      <c r="F393">
        <v>-0.77715611008903962</v>
      </c>
      <c r="G393">
        <v>-0.93954031150684858</v>
      </c>
      <c r="H393">
        <v>-0.85432188689465771</v>
      </c>
      <c r="I393">
        <v>-0.89875120329026026</v>
      </c>
      <c r="J393">
        <v>-0.7057852755729519</v>
      </c>
      <c r="K393">
        <v>-0.61005765405992052</v>
      </c>
      <c r="L393">
        <v>-0.64407259724753152</v>
      </c>
      <c r="M393">
        <v>-0.73644606450333316</v>
      </c>
      <c r="N393">
        <v>-0.79952603957581192</v>
      </c>
      <c r="O393">
        <v>-0.90653290661756714</v>
      </c>
      <c r="P393">
        <v>-0.85336968236309707</v>
      </c>
      <c r="Q393">
        <v>-0.81389591939202932</v>
      </c>
      <c r="R393">
        <v>-1.047839821426924</v>
      </c>
      <c r="S393">
        <v>-0.62120348897096578</v>
      </c>
      <c r="T393">
        <v>-0.77580502664250905</v>
      </c>
      <c r="U393">
        <v>-0.69907173033213243</v>
      </c>
      <c r="V393">
        <v>-0.66344735364106999</v>
      </c>
    </row>
    <row r="394" spans="1:22" x14ac:dyDescent="0.75">
      <c r="A394">
        <v>21.618331716779821</v>
      </c>
      <c r="B394">
        <v>-0.76962725021894063</v>
      </c>
      <c r="C394">
        <v>-0.84582163861637971</v>
      </c>
      <c r="D394">
        <v>-1.0845989303971102</v>
      </c>
      <c r="E394">
        <v>-1.0039432855800505</v>
      </c>
      <c r="F394">
        <v>-1.0618566893903547</v>
      </c>
      <c r="G394">
        <v>-0.80893879373294819</v>
      </c>
      <c r="H394">
        <v>-0.7805627203684038</v>
      </c>
      <c r="I394">
        <v>-0.73526099400257516</v>
      </c>
      <c r="J394">
        <v>-0.71155972657557709</v>
      </c>
      <c r="K394">
        <v>-0.65711515480624183</v>
      </c>
      <c r="L394">
        <v>-0.67319262831591353</v>
      </c>
      <c r="M394">
        <v>-0.78639502533896211</v>
      </c>
      <c r="N394">
        <v>-0.90583255697002452</v>
      </c>
      <c r="O394">
        <v>-0.97231169004254869</v>
      </c>
      <c r="P394">
        <v>-0.85336968236309707</v>
      </c>
      <c r="Q394">
        <v>-0.81389591939202932</v>
      </c>
      <c r="R394">
        <v>-0.96956181793591567</v>
      </c>
      <c r="S394">
        <v>-0.72029692828413294</v>
      </c>
      <c r="T394">
        <v>-0.77580502664250905</v>
      </c>
      <c r="U394">
        <v>-0.69907173033213243</v>
      </c>
      <c r="V394">
        <v>-0.93862661453484342</v>
      </c>
    </row>
    <row r="395" spans="1:22" x14ac:dyDescent="0.75">
      <c r="A395">
        <v>21.715324927255089</v>
      </c>
      <c r="B395">
        <v>-0.76962725021894063</v>
      </c>
      <c r="C395">
        <v>-0.84582163861637971</v>
      </c>
      <c r="D395">
        <v>-1.0845989303971102</v>
      </c>
      <c r="E395">
        <v>-1.0039432855800505</v>
      </c>
      <c r="F395">
        <v>-1.0618566893903547</v>
      </c>
      <c r="G395">
        <v>-0.80893879373294819</v>
      </c>
      <c r="H395">
        <v>-0.7805627203684038</v>
      </c>
      <c r="I395">
        <v>-0.79139905463728488</v>
      </c>
      <c r="J395">
        <v>-0.73914878483474489</v>
      </c>
      <c r="K395">
        <v>-0.65151304773290031</v>
      </c>
      <c r="L395">
        <v>-0.67319262831591353</v>
      </c>
      <c r="M395">
        <v>-0.80688690126506457</v>
      </c>
      <c r="N395">
        <v>-1.0172013162825659</v>
      </c>
      <c r="O395">
        <v>-0.90653290661756714</v>
      </c>
      <c r="P395">
        <v>-0.86546357267945195</v>
      </c>
      <c r="Q395">
        <v>-0.90769799716529864</v>
      </c>
      <c r="R395">
        <v>-0.89931191424078039</v>
      </c>
      <c r="S395">
        <v>-0.72029692828413294</v>
      </c>
      <c r="T395">
        <v>-0.765275523699396</v>
      </c>
      <c r="U395">
        <v>-0.66767732114924827</v>
      </c>
      <c r="V395">
        <v>-0.93862661453484342</v>
      </c>
    </row>
    <row r="396" spans="1:22" x14ac:dyDescent="0.75">
      <c r="A396">
        <v>21.812318137730358</v>
      </c>
      <c r="B396">
        <v>-0.77370052830667724</v>
      </c>
      <c r="C396">
        <v>-1.0325650095327155</v>
      </c>
      <c r="D396">
        <v>-1.1903208121534323</v>
      </c>
      <c r="E396">
        <v>-0.9902660629028589</v>
      </c>
      <c r="F396">
        <v>-1.0553491373486912</v>
      </c>
      <c r="G396">
        <v>-0.80893879373294819</v>
      </c>
      <c r="H396">
        <v>-0.90163923414156566</v>
      </c>
      <c r="I396">
        <v>-0.89875120329026026</v>
      </c>
      <c r="J396">
        <v>-0.73914878483474489</v>
      </c>
      <c r="K396">
        <v>-0.65711515480624183</v>
      </c>
      <c r="L396">
        <v>-0.67319262831591353</v>
      </c>
      <c r="M396">
        <v>-0.78639502533896211</v>
      </c>
      <c r="N396">
        <v>-0.90583255697002452</v>
      </c>
      <c r="O396">
        <v>-0.90441069778284844</v>
      </c>
      <c r="P396">
        <v>-0.99244643672567345</v>
      </c>
      <c r="Q396">
        <v>-0.90592815379521985</v>
      </c>
      <c r="R396">
        <v>-0.95952624341042081</v>
      </c>
      <c r="S396">
        <v>-0.72029692828413294</v>
      </c>
      <c r="T396">
        <v>-0.765275523699396</v>
      </c>
      <c r="U396">
        <v>-0.83249827827598688</v>
      </c>
      <c r="V396">
        <v>-0.93862661453484342</v>
      </c>
    </row>
    <row r="397" spans="1:22" x14ac:dyDescent="0.75">
      <c r="A397">
        <v>21.909311348205627</v>
      </c>
      <c r="B397">
        <v>-0.77370052830667724</v>
      </c>
      <c r="C397">
        <v>-0.84582163861637971</v>
      </c>
      <c r="D397">
        <v>-1.0317375914325881</v>
      </c>
      <c r="E397">
        <v>-0.96747093279496732</v>
      </c>
      <c r="F397">
        <v>-1.0553491373486912</v>
      </c>
      <c r="G397">
        <v>-0.75009586733121802</v>
      </c>
      <c r="H397">
        <v>-0.90163923414156566</v>
      </c>
      <c r="I397">
        <v>-0.79139905463728488</v>
      </c>
      <c r="J397">
        <v>-0.73914878483474489</v>
      </c>
      <c r="K397">
        <v>-0.65711515480624183</v>
      </c>
      <c r="L397">
        <v>-0.67319262831591353</v>
      </c>
      <c r="M397">
        <v>-0.80688690126506457</v>
      </c>
      <c r="N397">
        <v>-0.80458852226819322</v>
      </c>
      <c r="O397">
        <v>-0.90441069778284844</v>
      </c>
      <c r="P397">
        <v>-0.86546357267945195</v>
      </c>
      <c r="Q397">
        <v>-0.90592815379521985</v>
      </c>
      <c r="R397">
        <v>-0.89931191424078039</v>
      </c>
      <c r="S397">
        <v>-0.72910550519754591</v>
      </c>
      <c r="T397">
        <v>-0.765275523699396</v>
      </c>
      <c r="U397">
        <v>-0.83249827827598688</v>
      </c>
      <c r="V397">
        <v>-0.93862661453484342</v>
      </c>
    </row>
    <row r="398" spans="1:22" x14ac:dyDescent="0.75">
      <c r="A398">
        <v>22.006304558680895</v>
      </c>
      <c r="B398">
        <v>-0.8551665277084306</v>
      </c>
      <c r="C398">
        <v>-0.84582163861637971</v>
      </c>
      <c r="D398">
        <v>-1.1903208121534323</v>
      </c>
      <c r="E398">
        <v>-0.6756919176976921</v>
      </c>
      <c r="F398">
        <v>-1.0553491373486912</v>
      </c>
      <c r="G398">
        <v>-0.70560514468600344</v>
      </c>
      <c r="H398">
        <v>-0.91973103690938895</v>
      </c>
      <c r="I398">
        <v>-0.79139905463728488</v>
      </c>
      <c r="J398">
        <v>-0.73914878483474489</v>
      </c>
      <c r="K398">
        <v>-0.65711515480624183</v>
      </c>
      <c r="L398">
        <v>-0.67319262831591353</v>
      </c>
      <c r="M398">
        <v>-0.80688690126506457</v>
      </c>
      <c r="N398">
        <v>-0.80121376156584456</v>
      </c>
      <c r="O398">
        <v>-0.69009909765770772</v>
      </c>
      <c r="P398">
        <v>-0.86546357267945195</v>
      </c>
      <c r="Q398">
        <v>-0.90769799716529864</v>
      </c>
      <c r="R398">
        <v>-0.81099832505950931</v>
      </c>
      <c r="S398">
        <v>-0.76874236819585562</v>
      </c>
      <c r="T398">
        <v>-0.77404997079957627</v>
      </c>
      <c r="U398">
        <v>-0.83249827827598688</v>
      </c>
      <c r="V398">
        <v>-0.97658232604351058</v>
      </c>
    </row>
    <row r="399" spans="1:22" x14ac:dyDescent="0.75">
      <c r="A399">
        <v>22.103297769156157</v>
      </c>
      <c r="B399">
        <v>-0.8551665277084306</v>
      </c>
      <c r="C399">
        <v>-0.84582163861637971</v>
      </c>
      <c r="D399">
        <v>-1.0317375914325881</v>
      </c>
      <c r="E399">
        <v>-0.65289678758980052</v>
      </c>
      <c r="F399">
        <v>-1.0716179046641758</v>
      </c>
      <c r="G399">
        <v>-0.75009586733121802</v>
      </c>
      <c r="H399">
        <v>-0.91973103690938895</v>
      </c>
      <c r="I399">
        <v>-0.89875120329026026</v>
      </c>
      <c r="J399">
        <v>-0.74492336705699924</v>
      </c>
      <c r="K399">
        <v>-0.6582356229667331</v>
      </c>
      <c r="L399">
        <v>-0.65978817054744909</v>
      </c>
      <c r="M399">
        <v>-0.85171267025449637</v>
      </c>
      <c r="N399">
        <v>-0.80458852226819322</v>
      </c>
      <c r="O399">
        <v>-0.69009909765770772</v>
      </c>
      <c r="P399">
        <v>-0.99244643672567345</v>
      </c>
      <c r="Q399">
        <v>-0.90769799716529864</v>
      </c>
      <c r="R399">
        <v>-0.69257736953011062</v>
      </c>
      <c r="S399">
        <v>-0.76874236819585562</v>
      </c>
      <c r="T399">
        <v>-0.95831653563142283</v>
      </c>
      <c r="U399">
        <v>-0.95611403228389635</v>
      </c>
      <c r="V399">
        <v>-1.097566665928291</v>
      </c>
    </row>
    <row r="400" spans="1:22" x14ac:dyDescent="0.75">
      <c r="A400">
        <v>22.200290979631426</v>
      </c>
      <c r="B400">
        <v>-0.77370052830667724</v>
      </c>
      <c r="C400">
        <v>-1.0325650095327155</v>
      </c>
      <c r="D400">
        <v>-1.1903208121534323</v>
      </c>
      <c r="E400">
        <v>-0.65289678758980052</v>
      </c>
      <c r="F400">
        <v>-1.0553491373486912</v>
      </c>
      <c r="G400">
        <v>-0.79028129986283013</v>
      </c>
      <c r="H400">
        <v>-0.74994578396870648</v>
      </c>
      <c r="I400">
        <v>-0.79139905463728488</v>
      </c>
      <c r="J400">
        <v>-0.77187069571955902</v>
      </c>
      <c r="K400">
        <v>-0.78204170137805396</v>
      </c>
      <c r="L400">
        <v>-0.65978817054744909</v>
      </c>
      <c r="M400">
        <v>-0.80688690126506457</v>
      </c>
      <c r="N400">
        <v>-0.86702229480787629</v>
      </c>
      <c r="O400">
        <v>-0.77073118631828308</v>
      </c>
      <c r="P400">
        <v>-1.0085712379113807</v>
      </c>
      <c r="Q400">
        <v>-0.95194427376439961</v>
      </c>
      <c r="R400">
        <v>-0.75680575338258815</v>
      </c>
      <c r="S400">
        <v>-0.78195488854183548</v>
      </c>
      <c r="T400">
        <v>-0.98464020345790026</v>
      </c>
      <c r="U400">
        <v>-0.95611403228389635</v>
      </c>
      <c r="V400">
        <v>-1.097566665928291</v>
      </c>
    </row>
    <row r="401" spans="1:22" x14ac:dyDescent="0.75">
      <c r="A401">
        <v>22.297284190106694</v>
      </c>
      <c r="B401">
        <v>-0.81850709785997178</v>
      </c>
      <c r="C401">
        <v>-0.88841219712478836</v>
      </c>
      <c r="D401">
        <v>-1.1903208121534323</v>
      </c>
      <c r="E401">
        <v>-0.65289678758980052</v>
      </c>
      <c r="F401">
        <v>-1.0553491373486912</v>
      </c>
      <c r="G401">
        <v>-0.79028129986283013</v>
      </c>
      <c r="H401">
        <v>-0.95313168890312583</v>
      </c>
      <c r="I401">
        <v>-0.79139905463728488</v>
      </c>
      <c r="J401">
        <v>-0.80844242650059783</v>
      </c>
      <c r="K401">
        <v>-0.78204170137805396</v>
      </c>
      <c r="L401">
        <v>-0.65978817054744909</v>
      </c>
      <c r="M401">
        <v>-0.79023706370139579</v>
      </c>
      <c r="N401">
        <v>-0.80458852226819322</v>
      </c>
      <c r="O401">
        <v>-0.77073118631828308</v>
      </c>
      <c r="P401">
        <v>-1.0085712379113807</v>
      </c>
      <c r="Q401">
        <v>-0.9731823914377612</v>
      </c>
      <c r="R401">
        <v>-0.81099832505950931</v>
      </c>
      <c r="S401">
        <v>-0.78195488854183548</v>
      </c>
      <c r="T401">
        <v>-0.95831653563142283</v>
      </c>
      <c r="U401">
        <v>-0.83249827827598688</v>
      </c>
      <c r="V401">
        <v>-1.097566665928291</v>
      </c>
    </row>
    <row r="402" spans="1:22" x14ac:dyDescent="0.75">
      <c r="A402">
        <v>22.394277400581956</v>
      </c>
      <c r="B402">
        <v>-0.81850709785997178</v>
      </c>
      <c r="C402">
        <v>-0.88841219712478836</v>
      </c>
      <c r="D402">
        <v>-1.0317375914325881</v>
      </c>
      <c r="E402">
        <v>-0.73267970790985548</v>
      </c>
      <c r="F402">
        <v>-1.0439613804868118</v>
      </c>
      <c r="G402">
        <v>-0.79028129986283013</v>
      </c>
      <c r="H402">
        <v>-0.85293031566766153</v>
      </c>
      <c r="I402">
        <v>-0.76480741067021696</v>
      </c>
      <c r="J402">
        <v>-0.77187069571955902</v>
      </c>
      <c r="K402">
        <v>-0.78652342793932239</v>
      </c>
      <c r="L402">
        <v>-0.65978817054744909</v>
      </c>
      <c r="M402">
        <v>-0.79023706370139579</v>
      </c>
      <c r="N402">
        <v>-0.80458852226819322</v>
      </c>
      <c r="O402">
        <v>-0.77073118631828308</v>
      </c>
      <c r="P402">
        <v>-1.0851643506185573</v>
      </c>
      <c r="Q402">
        <v>-0.9731823914377612</v>
      </c>
      <c r="R402">
        <v>-0.81099832505950931</v>
      </c>
      <c r="S402">
        <v>-0.78195488854183548</v>
      </c>
      <c r="T402">
        <v>-0.95831653563142283</v>
      </c>
      <c r="U402">
        <v>-0.83249827827598688</v>
      </c>
      <c r="V402">
        <v>-1.097566665928291</v>
      </c>
    </row>
    <row r="403" spans="1:22" x14ac:dyDescent="0.75">
      <c r="A403">
        <v>22.491270611057224</v>
      </c>
      <c r="B403">
        <v>-0.7655539964449275</v>
      </c>
      <c r="C403">
        <v>-0.88841219712478836</v>
      </c>
      <c r="D403">
        <v>-1.0317375914325881</v>
      </c>
      <c r="E403">
        <v>-0.73267970790985548</v>
      </c>
      <c r="F403">
        <v>-1.1936323640718198</v>
      </c>
      <c r="G403">
        <v>-0.75009586733121802</v>
      </c>
      <c r="H403">
        <v>-0.85293031566766153</v>
      </c>
      <c r="I403">
        <v>-0.76480741067021696</v>
      </c>
      <c r="J403">
        <v>-0.77187069571955902</v>
      </c>
      <c r="K403">
        <v>-0.78652342793932239</v>
      </c>
      <c r="L403">
        <v>-0.69353049424855695</v>
      </c>
      <c r="M403">
        <v>-0.83378257066575046</v>
      </c>
      <c r="N403">
        <v>-0.80458852226819322</v>
      </c>
      <c r="O403">
        <v>-0.77073118631828308</v>
      </c>
      <c r="P403">
        <v>-1.0851643506185573</v>
      </c>
      <c r="Q403">
        <v>-0.98203161036384379</v>
      </c>
      <c r="R403">
        <v>-0.81099832505950931</v>
      </c>
      <c r="S403">
        <v>-0.78195488854183548</v>
      </c>
      <c r="T403">
        <v>-0.95831653563142283</v>
      </c>
      <c r="U403">
        <v>-0.78344448021659385</v>
      </c>
      <c r="V403">
        <v>-1.097566665928291</v>
      </c>
    </row>
    <row r="404" spans="1:22" x14ac:dyDescent="0.75">
      <c r="A404">
        <v>22.588263821532493</v>
      </c>
      <c r="B404">
        <v>-0.7655539964449275</v>
      </c>
      <c r="C404">
        <v>-0.88841219712478836</v>
      </c>
      <c r="D404">
        <v>-0.91766926784062974</v>
      </c>
      <c r="E404">
        <v>-1.2045413288796067</v>
      </c>
      <c r="F404">
        <v>-1.1936323640718198</v>
      </c>
      <c r="G404">
        <v>-0.79028129986283013</v>
      </c>
      <c r="H404">
        <v>-0.85293031566766153</v>
      </c>
      <c r="I404">
        <v>-0.76480741067021696</v>
      </c>
      <c r="J404">
        <v>-0.77187069571955902</v>
      </c>
      <c r="K404">
        <v>-0.78204170137805396</v>
      </c>
      <c r="L404">
        <v>-0.76240209419081462</v>
      </c>
      <c r="M404">
        <v>-0.79023706370139579</v>
      </c>
      <c r="N404">
        <v>-0.86702229480787629</v>
      </c>
      <c r="O404">
        <v>-0.86621659092607872</v>
      </c>
      <c r="P404">
        <v>-1.0851643506185573</v>
      </c>
      <c r="Q404">
        <v>-0.98203161036384379</v>
      </c>
      <c r="R404">
        <v>-0.80296956813729137</v>
      </c>
      <c r="S404">
        <v>-0.57716198777402483</v>
      </c>
      <c r="T404">
        <v>-0.95831653563142283</v>
      </c>
      <c r="U404">
        <v>-0.78344448021659385</v>
      </c>
      <c r="V404">
        <v>-1.0358885515327929</v>
      </c>
    </row>
    <row r="405" spans="1:22" x14ac:dyDescent="0.75">
      <c r="A405">
        <v>22.685257032007762</v>
      </c>
      <c r="B405">
        <v>-0.7655539964449275</v>
      </c>
      <c r="C405">
        <v>-0.88841219712478836</v>
      </c>
      <c r="D405">
        <v>-0.91766926784062974</v>
      </c>
      <c r="E405">
        <v>-1.2729272012448041</v>
      </c>
      <c r="F405">
        <v>-1.0309464858681658</v>
      </c>
      <c r="G405">
        <v>-0.80606796513465617</v>
      </c>
      <c r="H405">
        <v>-0.85293031566766153</v>
      </c>
      <c r="I405">
        <v>-0.76480741067021696</v>
      </c>
      <c r="J405">
        <v>-0.80844242650059783</v>
      </c>
      <c r="K405">
        <v>-0.78708367662763767</v>
      </c>
      <c r="L405">
        <v>-0.80677564784831834</v>
      </c>
      <c r="M405">
        <v>-0.79023706370139579</v>
      </c>
      <c r="N405">
        <v>-0.86702229480787629</v>
      </c>
      <c r="O405">
        <v>-0.89804514958241088</v>
      </c>
      <c r="P405">
        <v>-1.0851643506185573</v>
      </c>
      <c r="Q405">
        <v>-0.98203161036384379</v>
      </c>
      <c r="R405">
        <v>-0.90533321397801192</v>
      </c>
      <c r="S405">
        <v>-0.57716198777402483</v>
      </c>
      <c r="T405">
        <v>-0.94076747290154661</v>
      </c>
      <c r="U405">
        <v>-0.76578508888836594</v>
      </c>
      <c r="V405">
        <v>-1.0358885515327929</v>
      </c>
    </row>
    <row r="406" spans="1:22" x14ac:dyDescent="0.75">
      <c r="A406">
        <v>22.78225024248303</v>
      </c>
      <c r="B406">
        <v>-0.64742795935162911</v>
      </c>
      <c r="C406">
        <v>-0.88841219712478836</v>
      </c>
      <c r="D406">
        <v>-1.051212945466989</v>
      </c>
      <c r="E406">
        <v>-1.2729272012448041</v>
      </c>
      <c r="F406">
        <v>-0.9870211887358834</v>
      </c>
      <c r="G406">
        <v>-0.80606796513465617</v>
      </c>
      <c r="H406">
        <v>-0.85293031566766153</v>
      </c>
      <c r="I406">
        <v>-0.76480741067021696</v>
      </c>
      <c r="J406">
        <v>-0.81165066442229739</v>
      </c>
      <c r="K406">
        <v>-0.78708367662763767</v>
      </c>
      <c r="L406">
        <v>-0.83219799565657748</v>
      </c>
      <c r="M406">
        <v>-0.72491924898420712</v>
      </c>
      <c r="N406">
        <v>-0.70165721784110369</v>
      </c>
      <c r="O406">
        <v>-0.89804514958241088</v>
      </c>
      <c r="P406">
        <v>-0.95011874007883235</v>
      </c>
      <c r="Q406">
        <v>-1.0191985114069411</v>
      </c>
      <c r="R406">
        <v>-0.99163999034090666</v>
      </c>
      <c r="S406">
        <v>-0.57716198777402483</v>
      </c>
      <c r="T406">
        <v>-0.84951155119421085</v>
      </c>
      <c r="U406">
        <v>-0.76578508888836594</v>
      </c>
      <c r="V406">
        <v>-0.82238720823170997</v>
      </c>
    </row>
    <row r="407" spans="1:22" x14ac:dyDescent="0.75">
      <c r="A407">
        <v>22.879243452958292</v>
      </c>
      <c r="B407">
        <v>-0.81850709785997178</v>
      </c>
      <c r="C407">
        <v>-0.88841164500722669</v>
      </c>
      <c r="D407">
        <v>-1.0373023244616129</v>
      </c>
      <c r="E407">
        <v>-1.2045413288796067</v>
      </c>
      <c r="F407">
        <v>-0.9349618124752801</v>
      </c>
      <c r="G407">
        <v>-0.94384578005699982</v>
      </c>
      <c r="H407">
        <v>-0.95730679641777794</v>
      </c>
      <c r="I407">
        <v>-0.81503644209757453</v>
      </c>
      <c r="J407">
        <v>-0.84308950977278274</v>
      </c>
      <c r="K407">
        <v>-0.78708367662763767</v>
      </c>
      <c r="L407">
        <v>-0.80677564784831834</v>
      </c>
      <c r="M407">
        <v>-0.72491924898420712</v>
      </c>
      <c r="N407">
        <v>-0.70165721784110369</v>
      </c>
      <c r="O407">
        <v>-0.92775176719468277</v>
      </c>
      <c r="P407">
        <v>-0.90779104343199113</v>
      </c>
      <c r="Q407">
        <v>-0.98203161036384379</v>
      </c>
      <c r="R407">
        <v>-0.99163999034090666</v>
      </c>
      <c r="S407">
        <v>-0.57716198777402483</v>
      </c>
      <c r="T407">
        <v>-0.84951155119421085</v>
      </c>
      <c r="U407">
        <v>-0.63235852378247825</v>
      </c>
      <c r="V407">
        <v>-0.82238720823170997</v>
      </c>
    </row>
    <row r="408" spans="1:22" x14ac:dyDescent="0.75">
      <c r="A408">
        <v>22.976236663433561</v>
      </c>
      <c r="B408">
        <v>-0.86331308388390382</v>
      </c>
      <c r="C408">
        <v>-0.77702106564603213</v>
      </c>
      <c r="D408">
        <v>-1.0373023244616129</v>
      </c>
      <c r="E408">
        <v>-1.2045413288796067</v>
      </c>
      <c r="F408">
        <v>-0.9349618124752801</v>
      </c>
      <c r="G408">
        <v>-1.0400033171255048</v>
      </c>
      <c r="H408">
        <v>-0.98792372241130122</v>
      </c>
      <c r="I408">
        <v>-0.89481186041216265</v>
      </c>
      <c r="J408">
        <v>-0.84308950977278274</v>
      </c>
      <c r="K408">
        <v>-0.95626661928085632</v>
      </c>
      <c r="L408">
        <v>-0.80677564784831834</v>
      </c>
      <c r="M408">
        <v>-0.83378257066575046</v>
      </c>
      <c r="N408">
        <v>-0.90077030935771485</v>
      </c>
      <c r="O408">
        <v>-0.89804514958241088</v>
      </c>
      <c r="P408">
        <v>-0.90779104343199113</v>
      </c>
      <c r="Q408">
        <v>-1.0191985114069411</v>
      </c>
      <c r="R408">
        <v>-0.92139075334191745</v>
      </c>
      <c r="S408">
        <v>-0.69167003384458736</v>
      </c>
      <c r="T408">
        <v>-0.84951155119421085</v>
      </c>
      <c r="U408">
        <v>-0.63235852378247825</v>
      </c>
      <c r="V408">
        <v>-0.81052600678829445</v>
      </c>
    </row>
    <row r="409" spans="1:22" x14ac:dyDescent="0.75">
      <c r="A409">
        <v>23.073229873908829</v>
      </c>
      <c r="B409">
        <v>-0.89182656539997551</v>
      </c>
      <c r="C409">
        <v>-0.67218270832036575</v>
      </c>
      <c r="D409">
        <v>-1.0373023244616129</v>
      </c>
      <c r="E409">
        <v>-1.1612307481980479</v>
      </c>
      <c r="F409">
        <v>-0.97725996782262881</v>
      </c>
      <c r="G409">
        <v>-1.0400033171255048</v>
      </c>
      <c r="H409">
        <v>-0.98792372241130122</v>
      </c>
      <c r="I409">
        <v>-0.9302675445304468</v>
      </c>
      <c r="J409">
        <v>-0.87966122415136794</v>
      </c>
      <c r="K409">
        <v>-0.791565403188906</v>
      </c>
      <c r="L409">
        <v>-0.80677564784831834</v>
      </c>
      <c r="M409">
        <v>-0.90038119926339366</v>
      </c>
      <c r="N409">
        <v>-0.70165721784110369</v>
      </c>
      <c r="O409">
        <v>-0.89592321210889281</v>
      </c>
      <c r="P409">
        <v>-0.90779104343199113</v>
      </c>
      <c r="Q409">
        <v>-1.043976319971837</v>
      </c>
      <c r="R409">
        <v>-0.99163999034090666</v>
      </c>
      <c r="S409">
        <v>-0.73571130088533809</v>
      </c>
      <c r="T409">
        <v>-0.81441309525861139</v>
      </c>
      <c r="U409">
        <v>-0.69710953133675146</v>
      </c>
      <c r="V409">
        <v>-0.77019782669968739</v>
      </c>
    </row>
    <row r="410" spans="1:22" x14ac:dyDescent="0.75">
      <c r="A410">
        <v>23.170223084384091</v>
      </c>
      <c r="B410">
        <v>-0.89182656539997551</v>
      </c>
      <c r="C410">
        <v>-0.67218270832036575</v>
      </c>
      <c r="D410">
        <v>-0.9454905296320707</v>
      </c>
      <c r="E410">
        <v>-1.003943539747399</v>
      </c>
      <c r="F410">
        <v>-0.9349618124752801</v>
      </c>
      <c r="G410">
        <v>-1.0400033171255048</v>
      </c>
      <c r="H410">
        <v>-0.98792372241130122</v>
      </c>
      <c r="I410">
        <v>-0.9302675445304468</v>
      </c>
      <c r="J410">
        <v>-0.88736045388247631</v>
      </c>
      <c r="K410">
        <v>-0.91537133551952998</v>
      </c>
      <c r="L410">
        <v>-0.83219799565657748</v>
      </c>
      <c r="M410">
        <v>-0.82481736168232633</v>
      </c>
      <c r="N410">
        <v>-0.90077030935771485</v>
      </c>
      <c r="O410">
        <v>-0.89592321210889281</v>
      </c>
      <c r="P410">
        <v>-0.89972875402148922</v>
      </c>
      <c r="Q410">
        <v>-1.0191985114069411</v>
      </c>
      <c r="R410">
        <v>-0.92139075334191745</v>
      </c>
      <c r="S410">
        <v>-0.73571130088533809</v>
      </c>
      <c r="T410">
        <v>-0.77931480126934327</v>
      </c>
      <c r="U410">
        <v>-0.80895230528485995</v>
      </c>
      <c r="V410">
        <v>-0.71326425585845399</v>
      </c>
    </row>
    <row r="411" spans="1:22" x14ac:dyDescent="0.75">
      <c r="A411">
        <v>23.267216294859359</v>
      </c>
      <c r="B411">
        <v>-0.89182656539997551</v>
      </c>
      <c r="C411">
        <v>-0.67218270832036575</v>
      </c>
      <c r="D411">
        <v>-0.9454905296320707</v>
      </c>
      <c r="E411">
        <v>-1.003943539747399</v>
      </c>
      <c r="F411">
        <v>-0.97725996782262881</v>
      </c>
      <c r="G411">
        <v>-1.0112996637593963</v>
      </c>
      <c r="H411">
        <v>-1.1716256521942314</v>
      </c>
      <c r="I411">
        <v>-0.97951132579422295</v>
      </c>
      <c r="J411">
        <v>-0.90789198740346344</v>
      </c>
      <c r="K411">
        <v>-0.91537133551952998</v>
      </c>
      <c r="L411">
        <v>-0.79013557292298187</v>
      </c>
      <c r="M411">
        <v>-0.96697962622157185</v>
      </c>
      <c r="N411">
        <v>-1.196065429551326</v>
      </c>
      <c r="O411">
        <v>-0.77285313093288532</v>
      </c>
      <c r="P411">
        <v>-0.89972875402148922</v>
      </c>
      <c r="Q411">
        <v>-1.0191985114069411</v>
      </c>
      <c r="R411">
        <v>-0.92139075334191745</v>
      </c>
      <c r="S411">
        <v>-0.8083801617532026</v>
      </c>
      <c r="T411">
        <v>-0.77931480126934327</v>
      </c>
      <c r="U411">
        <v>-0.80895230528485995</v>
      </c>
      <c r="V411">
        <v>-0.71326425585845399</v>
      </c>
    </row>
    <row r="412" spans="1:22" x14ac:dyDescent="0.75">
      <c r="A412">
        <v>23.364209505334628</v>
      </c>
      <c r="B412">
        <v>-0.89182656539997551</v>
      </c>
      <c r="C412">
        <v>-0.67218270832036575</v>
      </c>
      <c r="D412">
        <v>-0.9454905296320707</v>
      </c>
      <c r="E412">
        <v>-0.73723876898899909</v>
      </c>
      <c r="F412">
        <v>-0.97725996782262881</v>
      </c>
      <c r="G412">
        <v>-1.0112996637593963</v>
      </c>
      <c r="H412">
        <v>-1.1716256521942314</v>
      </c>
      <c r="I412">
        <v>-1.0198915880639805</v>
      </c>
      <c r="J412">
        <v>-0.95408775944900115</v>
      </c>
      <c r="K412">
        <v>-0.91537133551952998</v>
      </c>
      <c r="L412">
        <v>-0.79013557292298187</v>
      </c>
      <c r="M412">
        <v>-0.96697962622157185</v>
      </c>
      <c r="N412">
        <v>-1.196065429551326</v>
      </c>
      <c r="O412">
        <v>-0.77285313093288532</v>
      </c>
      <c r="P412">
        <v>-0.85538525603932192</v>
      </c>
      <c r="Q412">
        <v>-1.0156588260505757</v>
      </c>
      <c r="R412">
        <v>-0.71666300231002167</v>
      </c>
      <c r="S412">
        <v>-0.86343162847604593</v>
      </c>
      <c r="T412">
        <v>-0.81441309525861139</v>
      </c>
      <c r="U412">
        <v>-0.81876309922080492</v>
      </c>
      <c r="V412">
        <v>-0.65870280293033956</v>
      </c>
    </row>
    <row r="413" spans="1:22" x14ac:dyDescent="0.75">
      <c r="A413">
        <v>23.461202715809897</v>
      </c>
      <c r="B413">
        <v>-0.89182656539997551</v>
      </c>
      <c r="C413">
        <v>-0.5804488171504586</v>
      </c>
      <c r="D413">
        <v>-0.8870655356860605</v>
      </c>
      <c r="E413">
        <v>-0.73723876898899909</v>
      </c>
      <c r="F413">
        <v>-0.97725996782262881</v>
      </c>
      <c r="G413">
        <v>-1.0112996637593963</v>
      </c>
      <c r="H413">
        <v>-1.1716256521942314</v>
      </c>
      <c r="I413">
        <v>-0.97951132579422295</v>
      </c>
      <c r="J413">
        <v>-0.95408775944900115</v>
      </c>
      <c r="K413">
        <v>-0.91537133551952998</v>
      </c>
      <c r="L413">
        <v>-0.7855131879355266</v>
      </c>
      <c r="M413">
        <v>-0.96697962622157185</v>
      </c>
      <c r="N413">
        <v>-1.196065429551326</v>
      </c>
      <c r="O413">
        <v>-0.77285313093288532</v>
      </c>
      <c r="P413">
        <v>-0.85538525603932192</v>
      </c>
      <c r="Q413">
        <v>-0.87407078078667066</v>
      </c>
      <c r="R413">
        <v>-0.69458439926397941</v>
      </c>
      <c r="S413">
        <v>-0.86343162847604593</v>
      </c>
      <c r="T413">
        <v>-0.81441309525861139</v>
      </c>
      <c r="U413">
        <v>-0.81876309922080492</v>
      </c>
      <c r="V413">
        <v>-0.61363043711075449</v>
      </c>
    </row>
    <row r="414" spans="1:22" x14ac:dyDescent="0.75">
      <c r="A414">
        <v>23.558195926285165</v>
      </c>
      <c r="B414">
        <v>-0.64742854288099172</v>
      </c>
      <c r="C414">
        <v>-0.33473432918615859</v>
      </c>
      <c r="D414">
        <v>-0.88150132684528759</v>
      </c>
      <c r="E414">
        <v>-0.73723876898899909</v>
      </c>
      <c r="F414">
        <v>-0.97725996782262881</v>
      </c>
      <c r="G414">
        <v>-0.99981807313062332</v>
      </c>
      <c r="H414">
        <v>-0.79308802690286195</v>
      </c>
      <c r="I414">
        <v>-0.97951132579422295</v>
      </c>
      <c r="J414">
        <v>-0.90789198740346344</v>
      </c>
      <c r="K414">
        <v>-0.89744473604391994</v>
      </c>
      <c r="L414">
        <v>-0.7855131879355266</v>
      </c>
      <c r="M414">
        <v>-0.86067807026478182</v>
      </c>
      <c r="N414">
        <v>-0.87883405487719879</v>
      </c>
      <c r="O414">
        <v>-0.57763817540905738</v>
      </c>
      <c r="P414">
        <v>-0.69010583916911072</v>
      </c>
      <c r="Q414">
        <v>-0.87407078078667066</v>
      </c>
      <c r="R414">
        <v>-0.62433493896963022</v>
      </c>
      <c r="S414">
        <v>-0.86343162847604593</v>
      </c>
      <c r="T414">
        <v>-0.77931480126934327</v>
      </c>
      <c r="U414">
        <v>-0.81876309922080492</v>
      </c>
      <c r="V414">
        <v>-0.58041888270720265</v>
      </c>
    </row>
    <row r="415" spans="1:22" x14ac:dyDescent="0.75">
      <c r="A415">
        <v>23.655189136760427</v>
      </c>
      <c r="B415">
        <v>-0.33785763331120072</v>
      </c>
      <c r="C415">
        <v>-8.9019222850189483E-2</v>
      </c>
      <c r="D415">
        <v>-0.68118567441351374</v>
      </c>
      <c r="E415">
        <v>-0.63921928883428203</v>
      </c>
      <c r="F415">
        <v>-0.87151407109958834</v>
      </c>
      <c r="G415">
        <v>-0.87782731738720388</v>
      </c>
      <c r="H415">
        <v>-0.78334624705036071</v>
      </c>
      <c r="I415">
        <v>-0.92337328997652268</v>
      </c>
      <c r="J415">
        <v>-0.87966122415136794</v>
      </c>
      <c r="K415">
        <v>-0.791565403188906</v>
      </c>
      <c r="L415">
        <v>-0.75962871245419716</v>
      </c>
      <c r="M415">
        <v>-0.82481736168232633</v>
      </c>
      <c r="N415">
        <v>-0.6965949629079613</v>
      </c>
      <c r="O415">
        <v>-0.35059522894509343</v>
      </c>
      <c r="P415">
        <v>-0.61351295941543316</v>
      </c>
      <c r="Q415">
        <v>-0.8103562229653255</v>
      </c>
      <c r="R415">
        <v>-0.56211357209128665</v>
      </c>
      <c r="S415">
        <v>-0.56394946593568451</v>
      </c>
      <c r="T415">
        <v>-0.77931480126934327</v>
      </c>
      <c r="U415">
        <v>-0.69710953133675146</v>
      </c>
      <c r="V415">
        <v>-0.58041888270720265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6"/>
  <sheetViews>
    <sheetView workbookViewId="0">
      <selection activeCell="D5" sqref="D5"/>
    </sheetView>
  </sheetViews>
  <sheetFormatPr defaultRowHeight="14.75" x14ac:dyDescent="0.75"/>
  <cols>
    <col min="1" max="1" width="34.7265625" bestFit="1" customWidth="1"/>
    <col min="2" max="2" width="21.81640625" bestFit="1" customWidth="1"/>
    <col min="3" max="3" width="11.6796875" bestFit="1" customWidth="1"/>
  </cols>
  <sheetData>
    <row r="1" spans="1:32" x14ac:dyDescent="0.75">
      <c r="A1" t="s">
        <v>5</v>
      </c>
      <c r="B1" t="s">
        <v>6</v>
      </c>
      <c r="C1">
        <f>COLUMN()-2</f>
        <v>1</v>
      </c>
      <c r="D1">
        <f t="shared" ref="D1:AF1" si="0">COLUMN()-2</f>
        <v>2</v>
      </c>
      <c r="E1">
        <f t="shared" si="0"/>
        <v>3</v>
      </c>
      <c r="F1">
        <f t="shared" si="0"/>
        <v>4</v>
      </c>
      <c r="G1">
        <f t="shared" si="0"/>
        <v>5</v>
      </c>
      <c r="H1">
        <f t="shared" si="0"/>
        <v>6</v>
      </c>
      <c r="I1">
        <f t="shared" si="0"/>
        <v>7</v>
      </c>
      <c r="J1">
        <f t="shared" si="0"/>
        <v>8</v>
      </c>
      <c r="K1">
        <f t="shared" si="0"/>
        <v>9</v>
      </c>
      <c r="L1">
        <f t="shared" si="0"/>
        <v>10</v>
      </c>
      <c r="M1">
        <f t="shared" si="0"/>
        <v>11</v>
      </c>
      <c r="N1">
        <f t="shared" si="0"/>
        <v>12</v>
      </c>
      <c r="O1">
        <f t="shared" si="0"/>
        <v>13</v>
      </c>
      <c r="P1">
        <f t="shared" si="0"/>
        <v>14</v>
      </c>
      <c r="Q1">
        <f t="shared" si="0"/>
        <v>15</v>
      </c>
      <c r="R1">
        <f t="shared" si="0"/>
        <v>16</v>
      </c>
      <c r="S1">
        <f t="shared" si="0"/>
        <v>17</v>
      </c>
      <c r="T1">
        <f t="shared" si="0"/>
        <v>18</v>
      </c>
      <c r="U1">
        <f t="shared" si="0"/>
        <v>19</v>
      </c>
      <c r="V1">
        <f t="shared" si="0"/>
        <v>20</v>
      </c>
      <c r="W1">
        <f t="shared" si="0"/>
        <v>21</v>
      </c>
      <c r="X1">
        <f t="shared" si="0"/>
        <v>22</v>
      </c>
      <c r="Y1">
        <f t="shared" si="0"/>
        <v>23</v>
      </c>
      <c r="Z1">
        <f t="shared" si="0"/>
        <v>24</v>
      </c>
      <c r="AA1">
        <f t="shared" si="0"/>
        <v>25</v>
      </c>
      <c r="AB1">
        <f t="shared" si="0"/>
        <v>26</v>
      </c>
      <c r="AC1">
        <f t="shared" si="0"/>
        <v>27</v>
      </c>
      <c r="AD1">
        <f t="shared" si="0"/>
        <v>28</v>
      </c>
      <c r="AE1">
        <f t="shared" si="0"/>
        <v>29</v>
      </c>
      <c r="AF1">
        <f t="shared" si="0"/>
        <v>30</v>
      </c>
    </row>
    <row r="2" spans="1:32" x14ac:dyDescent="0.75">
      <c r="A2">
        <v>1.1718</v>
      </c>
      <c r="B2">
        <v>3.6109067192882711</v>
      </c>
      <c r="C2">
        <v>4.4131910766246358</v>
      </c>
      <c r="E2">
        <v>3.9403491755577109</v>
      </c>
      <c r="F2">
        <v>3.3826382153249273</v>
      </c>
      <c r="G2">
        <v>4.0373423860329769</v>
      </c>
      <c r="H2">
        <v>3.5038797284190109</v>
      </c>
      <c r="I2">
        <v>3.0067895247332683</v>
      </c>
      <c r="J2">
        <v>3.9888457807953448</v>
      </c>
      <c r="K2">
        <v>3.9524733268671195</v>
      </c>
      <c r="L2">
        <v>3.8797284190106684</v>
      </c>
      <c r="M2">
        <v>5.5286129970902032</v>
      </c>
      <c r="N2">
        <v>4.5223084384093104</v>
      </c>
      <c r="O2">
        <v>4.1100872938894275</v>
      </c>
      <c r="P2">
        <v>3.782735208535402</v>
      </c>
      <c r="Q2">
        <v>3.3341416100872934</v>
      </c>
      <c r="R2">
        <v>3.7099903006789519</v>
      </c>
      <c r="S2">
        <v>3.5766246362754606</v>
      </c>
      <c r="T2">
        <v>2.8855480116391852</v>
      </c>
      <c r="U2">
        <v>2.9097963142580023</v>
      </c>
      <c r="V2">
        <v>2.643064985451018</v>
      </c>
      <c r="W2">
        <v>3.2129000969932102</v>
      </c>
      <c r="X2">
        <v>3.2613967022308437</v>
      </c>
      <c r="Y2">
        <v>2.3157129000969934</v>
      </c>
      <c r="Z2">
        <v>3.9403491755577109</v>
      </c>
      <c r="AA2">
        <v>2.8855480116391856</v>
      </c>
      <c r="AB2">
        <v>3.3947623666343354</v>
      </c>
      <c r="AC2">
        <v>3.3947623666343354</v>
      </c>
      <c r="AD2">
        <v>2.9704170708050435</v>
      </c>
      <c r="AE2">
        <v>4.2677012609117355</v>
      </c>
      <c r="AF2">
        <v>3.9645974781765281</v>
      </c>
    </row>
    <row r="3" spans="1:32" x14ac:dyDescent="0.75">
      <c r="A3">
        <v>2.3435999999999999</v>
      </c>
      <c r="B3">
        <v>3.5842893296319827</v>
      </c>
      <c r="C3">
        <v>4.3646944713870033</v>
      </c>
      <c r="E3">
        <v>3.89589395408988</v>
      </c>
      <c r="F3">
        <v>3.3462657613967024</v>
      </c>
      <c r="G3">
        <v>3.9767216294859362</v>
      </c>
      <c r="H3">
        <v>3.4836728095699967</v>
      </c>
      <c r="I3">
        <v>3.0067895247332683</v>
      </c>
      <c r="J3">
        <v>3.9848043970255413</v>
      </c>
      <c r="K3">
        <v>3.9363077917879079</v>
      </c>
      <c r="L3">
        <v>3.8554801163918513</v>
      </c>
      <c r="M3">
        <v>5.423537019075332</v>
      </c>
      <c r="N3">
        <v>4.5182670546395078</v>
      </c>
      <c r="O3">
        <v>4.0979631425800198</v>
      </c>
      <c r="P3">
        <v>3.7908179760750067</v>
      </c>
      <c r="Q3">
        <v>3.3462657613967024</v>
      </c>
      <c r="R3">
        <v>3.7099903006789514</v>
      </c>
      <c r="S3">
        <v>3.5321694148076297</v>
      </c>
      <c r="T3">
        <v>2.8289686388619466</v>
      </c>
      <c r="U3">
        <v>2.8936307791787907</v>
      </c>
      <c r="V3">
        <v>2.6268994503718068</v>
      </c>
      <c r="W3">
        <v>3.1926931781441965</v>
      </c>
      <c r="X3">
        <v>3.2250242483026184</v>
      </c>
      <c r="Y3">
        <v>2.2712576786291625</v>
      </c>
      <c r="Z3">
        <v>3.89589395408988</v>
      </c>
      <c r="AA3">
        <v>2.8936307791787907</v>
      </c>
      <c r="AB3">
        <v>3.3947623666343354</v>
      </c>
      <c r="AC3">
        <v>3.3462657613967028</v>
      </c>
      <c r="AD3">
        <v>2.9502101519560298</v>
      </c>
      <c r="AE3">
        <v>4.227287423213709</v>
      </c>
      <c r="AF3">
        <v>3.9282250242483023</v>
      </c>
    </row>
    <row r="4" spans="1:32" x14ac:dyDescent="0.75">
      <c r="A4">
        <v>3.5153999999999996</v>
      </c>
      <c r="B4">
        <v>3.5563480383959325</v>
      </c>
      <c r="C4">
        <v>4.3404461687681861</v>
      </c>
      <c r="E4">
        <v>3.8554801163918522</v>
      </c>
      <c r="F4">
        <v>3.2917070805043651</v>
      </c>
      <c r="G4">
        <v>3.9524733268671195</v>
      </c>
      <c r="H4">
        <v>3.4371968962172641</v>
      </c>
      <c r="I4">
        <v>2.9886032977691563</v>
      </c>
      <c r="J4">
        <v>3.9767216294859358</v>
      </c>
      <c r="K4">
        <v>3.9039767216294856</v>
      </c>
      <c r="L4">
        <v>3.8069835111542183</v>
      </c>
      <c r="M4">
        <v>5.2921920465567416</v>
      </c>
      <c r="N4">
        <v>4.4980601357904941</v>
      </c>
      <c r="O4">
        <v>4.0979631425800189</v>
      </c>
      <c r="P4">
        <v>3.7584869059165853</v>
      </c>
      <c r="Q4">
        <v>3.340203685741999</v>
      </c>
      <c r="R4">
        <v>3.7281765276430647</v>
      </c>
      <c r="S4">
        <v>3.4856935014548984</v>
      </c>
      <c r="T4">
        <v>2.7703685741998059</v>
      </c>
      <c r="U4">
        <v>2.8855480116391852</v>
      </c>
      <c r="V4">
        <v>2.6309408341416103</v>
      </c>
      <c r="W4">
        <v>3.1765276430649858</v>
      </c>
      <c r="X4">
        <v>3.1886517943743931</v>
      </c>
      <c r="Y4">
        <v>2.2611542192046552</v>
      </c>
      <c r="Z4">
        <v>3.8615421920465565</v>
      </c>
      <c r="AA4">
        <v>2.903734238603298</v>
      </c>
      <c r="AB4">
        <v>3.3947623666343354</v>
      </c>
      <c r="AC4">
        <v>3.2917070805043656</v>
      </c>
      <c r="AD4">
        <v>2.9097963142580019</v>
      </c>
      <c r="AE4">
        <v>4.188894277400582</v>
      </c>
      <c r="AF4">
        <v>3.9161008729388938</v>
      </c>
    </row>
    <row r="5" spans="1:32" x14ac:dyDescent="0.75">
      <c r="A5">
        <v>4.6871999999999998</v>
      </c>
      <c r="B5">
        <v>3.5146451386333992</v>
      </c>
      <c r="C5">
        <v>4.2858874878758488</v>
      </c>
      <c r="E5">
        <v>3.8009214354995149</v>
      </c>
      <c r="F5">
        <v>3.2462415130940827</v>
      </c>
      <c r="G5">
        <v>3.855480116391854</v>
      </c>
      <c r="H5">
        <v>3.3977934044616864</v>
      </c>
      <c r="I5">
        <v>2.9764791464597482</v>
      </c>
      <c r="J5">
        <v>3.961566440349177</v>
      </c>
      <c r="K5">
        <v>3.8706353055286131</v>
      </c>
      <c r="L5">
        <v>3.7251454898157124</v>
      </c>
      <c r="M5">
        <v>5.1042677012609108</v>
      </c>
      <c r="N5">
        <v>4.4677497575169713</v>
      </c>
      <c r="O5">
        <v>4.094932104752667</v>
      </c>
      <c r="P5">
        <v>3.7342386032977695</v>
      </c>
      <c r="Q5">
        <v>3.32807953443259</v>
      </c>
      <c r="R5">
        <v>3.7039282250242476</v>
      </c>
      <c r="S5">
        <v>3.406886517943744</v>
      </c>
      <c r="T5">
        <v>2.7036857419980591</v>
      </c>
      <c r="U5">
        <v>2.8552376333656651</v>
      </c>
      <c r="V5">
        <v>2.624878758486906</v>
      </c>
      <c r="W5">
        <v>3.1674345295829274</v>
      </c>
      <c r="X5">
        <v>3.1219689621726467</v>
      </c>
      <c r="Y5">
        <v>2.2520611057225994</v>
      </c>
      <c r="Z5">
        <v>3.8009214354995153</v>
      </c>
      <c r="AA5">
        <v>2.909796314258001</v>
      </c>
      <c r="AB5">
        <v>3.4159796314258002</v>
      </c>
      <c r="AC5">
        <v>3.2280552861299689</v>
      </c>
      <c r="AD5">
        <v>2.8522065955383136</v>
      </c>
      <c r="AE5">
        <v>4.1464597478176533</v>
      </c>
      <c r="AF5">
        <v>3.8857904946653736</v>
      </c>
    </row>
    <row r="6" spans="1:32" x14ac:dyDescent="0.75">
      <c r="A6">
        <v>5.859</v>
      </c>
      <c r="B6">
        <v>3.4519788048334163</v>
      </c>
      <c r="C6">
        <v>4.1949563530552858</v>
      </c>
      <c r="E6">
        <v>3.7134543439102115</v>
      </c>
      <c r="F6">
        <v>3.183455729527505</v>
      </c>
      <c r="G6">
        <v>3.7134543439102119</v>
      </c>
      <c r="H6">
        <v>3.311625329084106</v>
      </c>
      <c r="I6">
        <v>2.9409727033393382</v>
      </c>
      <c r="J6">
        <v>3.9282250242483037</v>
      </c>
      <c r="K6">
        <v>3.8450879866980729</v>
      </c>
      <c r="L6">
        <v>3.6337813495912425</v>
      </c>
      <c r="M6">
        <v>4.9293335180823048</v>
      </c>
      <c r="N6">
        <v>4.4062629901621175</v>
      </c>
      <c r="O6">
        <v>4.0667867534986843</v>
      </c>
      <c r="P6">
        <v>3.6753498683663572</v>
      </c>
      <c r="Q6">
        <v>3.311625329084106</v>
      </c>
      <c r="R6">
        <v>3.6788139115976159</v>
      </c>
      <c r="S6">
        <v>3.2873770264652902</v>
      </c>
      <c r="T6">
        <v>2.6326728557572388</v>
      </c>
      <c r="U6">
        <v>2.7920188443951774</v>
      </c>
      <c r="V6">
        <v>2.6014964666759042</v>
      </c>
      <c r="W6">
        <v>3.1245669945960919</v>
      </c>
      <c r="X6">
        <v>3.013717611195788</v>
      </c>
      <c r="Y6">
        <v>2.2447000138561735</v>
      </c>
      <c r="Z6">
        <v>3.755022862685327</v>
      </c>
      <c r="AA6">
        <v>2.8890120548704448</v>
      </c>
      <c r="AB6">
        <v>3.4328668421781905</v>
      </c>
      <c r="AC6">
        <v>3.1349591242898702</v>
      </c>
      <c r="AD6">
        <v>2.7608424553138411</v>
      </c>
      <c r="AE6">
        <v>4.0702507967299431</v>
      </c>
      <c r="AF6">
        <v>3.8346958570042959</v>
      </c>
    </row>
    <row r="7" spans="1:32" x14ac:dyDescent="0.75">
      <c r="A7">
        <v>7.0307999999999993</v>
      </c>
      <c r="B7">
        <v>3.381885681795378</v>
      </c>
      <c r="C7">
        <v>4.064015518913676</v>
      </c>
      <c r="E7">
        <v>3.6251212415130949</v>
      </c>
      <c r="F7">
        <v>3.0795344325897203</v>
      </c>
      <c r="G7">
        <v>3.5572259941804072</v>
      </c>
      <c r="H7">
        <v>3.1959262851600387</v>
      </c>
      <c r="I7">
        <v>2.8952473326867136</v>
      </c>
      <c r="J7">
        <v>3.865179437439378</v>
      </c>
      <c r="K7">
        <v>3.8263821532492734</v>
      </c>
      <c r="L7">
        <v>3.5063045586808919</v>
      </c>
      <c r="M7">
        <v>4.8423860329776893</v>
      </c>
      <c r="N7">
        <v>4.3089233753637251</v>
      </c>
      <c r="O7">
        <v>4.0470417070805045</v>
      </c>
      <c r="P7">
        <v>3.5887487875848683</v>
      </c>
      <c r="Q7">
        <v>3.2783705140640151</v>
      </c>
      <c r="R7">
        <v>3.6323957322987375</v>
      </c>
      <c r="S7">
        <v>3.1401551891367601</v>
      </c>
      <c r="T7">
        <v>2.5945683802133832</v>
      </c>
      <c r="U7">
        <v>2.7327837051406396</v>
      </c>
      <c r="V7">
        <v>2.5945683802133854</v>
      </c>
      <c r="W7">
        <v>3.0261881668283221</v>
      </c>
      <c r="X7">
        <v>2.9243452958292924</v>
      </c>
      <c r="Y7">
        <v>2.2381183317167794</v>
      </c>
      <c r="Z7">
        <v>3.6905916585838994</v>
      </c>
      <c r="AA7">
        <v>2.8734238603297761</v>
      </c>
      <c r="AB7">
        <v>3.4238603297769137</v>
      </c>
      <c r="AC7">
        <v>3.0480116391852574</v>
      </c>
      <c r="AD7">
        <v>2.6818622696411238</v>
      </c>
      <c r="AE7">
        <v>3.9912706110572267</v>
      </c>
      <c r="AF7">
        <v>3.8021338506304536</v>
      </c>
    </row>
    <row r="8" spans="1:32" x14ac:dyDescent="0.75">
      <c r="A8">
        <v>8.2026000000000003</v>
      </c>
      <c r="B8">
        <v>3.3131264144843189</v>
      </c>
      <c r="C8">
        <v>3.9282250242483023</v>
      </c>
      <c r="D8">
        <v>3.7051406401551885</v>
      </c>
      <c r="E8">
        <v>3.5305528612997086</v>
      </c>
      <c r="F8">
        <v>2.9437439379243457</v>
      </c>
      <c r="G8">
        <v>3.4432589718719688</v>
      </c>
      <c r="H8">
        <v>3.0892337536372452</v>
      </c>
      <c r="I8">
        <v>2.8103782735208531</v>
      </c>
      <c r="J8">
        <v>3.7681862269641124</v>
      </c>
      <c r="K8">
        <v>3.7948593598448106</v>
      </c>
      <c r="L8">
        <v>3.3753637245392829</v>
      </c>
      <c r="M8">
        <v>4.7017458777885537</v>
      </c>
      <c r="N8">
        <v>4.2264791464597469</v>
      </c>
      <c r="O8">
        <v>3.9573229873908833</v>
      </c>
      <c r="P8">
        <v>3.4747817652764299</v>
      </c>
      <c r="Q8">
        <v>3.2274490785644998</v>
      </c>
      <c r="R8">
        <v>3.5523763336566438</v>
      </c>
      <c r="S8">
        <v>3.0116391852570326</v>
      </c>
      <c r="T8">
        <v>2.5703200775945669</v>
      </c>
      <c r="U8">
        <v>2.6382153249272542</v>
      </c>
      <c r="V8">
        <v>2.5872938894277402</v>
      </c>
      <c r="W8">
        <v>2.8928225024248291</v>
      </c>
      <c r="X8">
        <v>2.8200775945683807</v>
      </c>
      <c r="Y8">
        <v>2.2235693501454898</v>
      </c>
      <c r="Z8">
        <v>3.6542192046556741</v>
      </c>
      <c r="AA8">
        <v>2.8200775945683807</v>
      </c>
      <c r="AB8">
        <v>3.4117361784675055</v>
      </c>
      <c r="AC8">
        <v>2.9704170708050439</v>
      </c>
      <c r="AD8">
        <v>2.6042677012609117</v>
      </c>
      <c r="AE8">
        <v>3.9064015518913671</v>
      </c>
      <c r="AF8">
        <v>3.7536372453928211</v>
      </c>
    </row>
    <row r="9" spans="1:32" x14ac:dyDescent="0.75">
      <c r="A9">
        <v>9.3743999999999996</v>
      </c>
      <c r="B9">
        <v>3.2227652184005238</v>
      </c>
      <c r="C9">
        <v>3.7544455221467832</v>
      </c>
      <c r="D9">
        <v>3.6210798577432906</v>
      </c>
      <c r="E9">
        <v>3.4452796637568697</v>
      </c>
      <c r="F9">
        <v>2.7723892660847071</v>
      </c>
      <c r="G9">
        <v>3.3361623019721951</v>
      </c>
      <c r="H9">
        <v>2.974458454574846</v>
      </c>
      <c r="I9">
        <v>2.7016650501131583</v>
      </c>
      <c r="J9">
        <v>3.6453281603621073</v>
      </c>
      <c r="K9">
        <v>3.7584869059165857</v>
      </c>
      <c r="L9">
        <v>3.2957484642741677</v>
      </c>
      <c r="M9">
        <v>4.5788878111865499</v>
      </c>
      <c r="N9">
        <v>4.1100872938894275</v>
      </c>
      <c r="O9">
        <v>3.8523713596458502</v>
      </c>
      <c r="P9">
        <v>3.3765761396702225</v>
      </c>
      <c r="Q9">
        <v>3.1543000323310699</v>
      </c>
      <c r="R9">
        <v>3.447300355641771</v>
      </c>
      <c r="S9">
        <v>2.8633204009052697</v>
      </c>
      <c r="T9">
        <v>2.5359683155512447</v>
      </c>
      <c r="U9">
        <v>2.5238441642418361</v>
      </c>
      <c r="V9">
        <v>2.5763821532492721</v>
      </c>
      <c r="W9">
        <v>2.7723892660847071</v>
      </c>
      <c r="X9">
        <v>2.7198512770772711</v>
      </c>
      <c r="Y9">
        <v>2.2045748464274166</v>
      </c>
      <c r="Z9">
        <v>3.5746039443905597</v>
      </c>
      <c r="AA9">
        <v>2.7440995796960883</v>
      </c>
      <c r="AB9">
        <v>3.3806175234400264</v>
      </c>
      <c r="AC9">
        <v>2.8855480116391852</v>
      </c>
      <c r="AD9">
        <v>2.533947623666343</v>
      </c>
      <c r="AE9">
        <v>3.8352731975428385</v>
      </c>
      <c r="AF9">
        <v>3.7079696087940506</v>
      </c>
    </row>
    <row r="10" spans="1:32" x14ac:dyDescent="0.75">
      <c r="A10">
        <v>10.546200000000001</v>
      </c>
      <c r="B10">
        <v>3.1276506722960766</v>
      </c>
      <c r="C10">
        <v>3.5973070120385686</v>
      </c>
      <c r="D10">
        <v>3.5031665430478687</v>
      </c>
      <c r="E10">
        <v>3.3548239858504019</v>
      </c>
      <c r="F10">
        <v>2.6088320876362179</v>
      </c>
      <c r="G10">
        <v>3.2578307753751363</v>
      </c>
      <c r="H10">
        <v>2.8712843042163514</v>
      </c>
      <c r="I10">
        <v>2.553203628687168</v>
      </c>
      <c r="J10">
        <v>3.4974610600787353</v>
      </c>
      <c r="K10">
        <v>3.7142694129058027</v>
      </c>
      <c r="L10">
        <v>3.2335824727563187</v>
      </c>
      <c r="M10">
        <v>4.4545558281508519</v>
      </c>
      <c r="N10">
        <v>3.949620585382553</v>
      </c>
      <c r="O10">
        <v>3.7713242425971361</v>
      </c>
      <c r="P10">
        <v>3.2849318194785191</v>
      </c>
      <c r="Q10">
        <v>3.070976208136019</v>
      </c>
      <c r="R10">
        <v>3.3576767273349684</v>
      </c>
      <c r="S10">
        <v>2.7001198151423513</v>
      </c>
      <c r="T10">
        <v>2.4861642037998508</v>
      </c>
      <c r="U10">
        <v>2.4034347007474177</v>
      </c>
      <c r="V10">
        <v>2.5631882238831514</v>
      </c>
      <c r="W10">
        <v>2.6559023221315683</v>
      </c>
      <c r="X10">
        <v>2.5974211216979515</v>
      </c>
      <c r="Y10">
        <v>2.1823472356935021</v>
      </c>
      <c r="Z10">
        <v>3.5202829919552685</v>
      </c>
      <c r="AA10">
        <v>2.6444913561933019</v>
      </c>
      <c r="AB10">
        <v>3.3163119758087523</v>
      </c>
      <c r="AC10">
        <v>2.7842756889370683</v>
      </c>
      <c r="AD10">
        <v>2.4733268671193014</v>
      </c>
      <c r="AE10">
        <v>3.7527814229474523</v>
      </c>
      <c r="AF10">
        <v>3.6686255491527362</v>
      </c>
    </row>
    <row r="11" spans="1:32" x14ac:dyDescent="0.75">
      <c r="A11">
        <v>11.718</v>
      </c>
      <c r="B11">
        <v>3.0428904341498915</v>
      </c>
      <c r="C11">
        <v>3.4865595122627124</v>
      </c>
      <c r="D11">
        <v>3.368897510507598</v>
      </c>
      <c r="E11">
        <v>3.2735208535402522</v>
      </c>
      <c r="F11">
        <v>2.4854510184287091</v>
      </c>
      <c r="G11">
        <v>3.1522793404461682</v>
      </c>
      <c r="H11">
        <v>2.7954828876264375</v>
      </c>
      <c r="I11">
        <v>2.3884578079534431</v>
      </c>
      <c r="J11">
        <v>3.3947623666343358</v>
      </c>
      <c r="K11">
        <v>3.682277954828876</v>
      </c>
      <c r="L11">
        <v>3.1671252400087098</v>
      </c>
      <c r="M11">
        <v>4.3110018013024796</v>
      </c>
      <c r="N11">
        <v>3.8485520299293334</v>
      </c>
      <c r="O11">
        <v>3.7093988786638596</v>
      </c>
      <c r="P11">
        <v>3.2094360537619511</v>
      </c>
      <c r="Q11">
        <v>2.99639739503949</v>
      </c>
      <c r="R11">
        <v>3.2908410696965502</v>
      </c>
      <c r="S11">
        <v>2.5824442289039764</v>
      </c>
      <c r="T11">
        <v>2.4265622834972977</v>
      </c>
      <c r="U11">
        <v>2.3087848136344742</v>
      </c>
      <c r="V11">
        <v>2.5235554939725651</v>
      </c>
      <c r="W11">
        <v>2.5529998614382703</v>
      </c>
      <c r="X11">
        <v>2.5079672994318964</v>
      </c>
      <c r="Y11">
        <v>2.1477068033809066</v>
      </c>
      <c r="Z11">
        <v>3.4553831231813774</v>
      </c>
      <c r="AA11">
        <v>2.5564639046695299</v>
      </c>
      <c r="AB11">
        <v>3.2527365941526947</v>
      </c>
      <c r="AC11">
        <v>2.6846335042261322</v>
      </c>
      <c r="AD11">
        <v>2.4334903699598169</v>
      </c>
      <c r="AE11">
        <v>3.6892060412913952</v>
      </c>
      <c r="AF11">
        <v>3.6043369821255373</v>
      </c>
    </row>
    <row r="12" spans="1:32" x14ac:dyDescent="0.75">
      <c r="A12">
        <v>12.889799999999999</v>
      </c>
      <c r="B12">
        <v>2.9743780309574865</v>
      </c>
      <c r="C12">
        <v>3.3947623666343358</v>
      </c>
      <c r="D12">
        <v>3.2429469067600047</v>
      </c>
      <c r="E12">
        <v>3.2102058411466747</v>
      </c>
      <c r="F12">
        <v>2.4369544131910761</v>
      </c>
      <c r="G12">
        <v>3.078187304666451</v>
      </c>
      <c r="H12">
        <v>2.7144627653842006</v>
      </c>
      <c r="I12">
        <v>2.3008944929410493</v>
      </c>
      <c r="J12">
        <v>3.3341416100872938</v>
      </c>
      <c r="K12">
        <v>3.6278154973596295</v>
      </c>
      <c r="L12">
        <v>3.1006026299470513</v>
      </c>
      <c r="M12">
        <v>4.2353701907533132</v>
      </c>
      <c r="N12">
        <v>3.7544455221467823</v>
      </c>
      <c r="O12">
        <v>3.636255666184999</v>
      </c>
      <c r="P12">
        <v>3.1199482702877464</v>
      </c>
      <c r="Q12">
        <v>2.9623343032654379</v>
      </c>
      <c r="R12">
        <v>3.2331070158422244</v>
      </c>
      <c r="S12">
        <v>2.5137407048173288</v>
      </c>
      <c r="T12">
        <v>2.3763336566440345</v>
      </c>
      <c r="U12">
        <v>2.2523978877034159</v>
      </c>
      <c r="V12">
        <v>2.4733268671193018</v>
      </c>
      <c r="W12">
        <v>2.4948809138915831</v>
      </c>
      <c r="X12">
        <v>2.4180946222653299</v>
      </c>
      <c r="Y12">
        <v>2.1230736070697276</v>
      </c>
      <c r="Z12">
        <v>3.3799439594783918</v>
      </c>
      <c r="AA12">
        <v>2.4706326112727663</v>
      </c>
      <c r="AB12">
        <v>3.1967345619139991</v>
      </c>
      <c r="AC12">
        <v>2.5891798685203145</v>
      </c>
      <c r="AD12">
        <v>2.3924991917232457</v>
      </c>
      <c r="AE12">
        <v>3.6210798577432906</v>
      </c>
      <c r="AF12">
        <v>3.5469878219635742</v>
      </c>
    </row>
    <row r="13" spans="1:32" x14ac:dyDescent="0.75">
      <c r="A13">
        <v>14.061599999999999</v>
      </c>
      <c r="B13">
        <v>2.9129846232000509</v>
      </c>
      <c r="C13">
        <v>3.3134592343241858</v>
      </c>
      <c r="D13">
        <v>3.1499699782919959</v>
      </c>
      <c r="E13">
        <v>3.1565584526730186</v>
      </c>
      <c r="F13">
        <v>2.3777600273863184</v>
      </c>
      <c r="G13">
        <v>2.9811148513721681</v>
      </c>
      <c r="H13">
        <v>2.6573286928738518</v>
      </c>
      <c r="I13">
        <v>2.2294174701888516</v>
      </c>
      <c r="J13">
        <v>3.3034746391282019</v>
      </c>
      <c r="K13">
        <v>3.5830433046157362</v>
      </c>
      <c r="L13">
        <v>3.0177698881832988</v>
      </c>
      <c r="M13">
        <v>4.1108004792605692</v>
      </c>
      <c r="N13">
        <v>3.6700519198950188</v>
      </c>
      <c r="O13">
        <v>3.5701756196215197</v>
      </c>
      <c r="P13">
        <v>3.0410224225480684</v>
      </c>
      <c r="Q13">
        <v>2.9254863924231183</v>
      </c>
      <c r="R13">
        <v>3.1822331260341188</v>
      </c>
      <c r="S13">
        <v>2.4804587208307178</v>
      </c>
      <c r="T13">
        <v>2.3378216466023853</v>
      </c>
      <c r="U13">
        <v>2.190905460147202</v>
      </c>
      <c r="V13">
        <v>2.4062874422319847</v>
      </c>
      <c r="W13">
        <v>2.4447994522736356</v>
      </c>
      <c r="X13">
        <v>2.3449535003138009</v>
      </c>
      <c r="Y13">
        <v>2.0896331374450852</v>
      </c>
      <c r="Z13">
        <v>3.3220174587778852</v>
      </c>
      <c r="AA13">
        <v>2.3877446225823009</v>
      </c>
      <c r="AB13">
        <v>3.1494265989616017</v>
      </c>
      <c r="AC13">
        <v>2.5246762138415013</v>
      </c>
      <c r="AD13">
        <v>2.3706281736749015</v>
      </c>
      <c r="AE13">
        <v>3.5759114509043193</v>
      </c>
      <c r="AF13">
        <v>3.4946083185941688</v>
      </c>
    </row>
    <row r="14" spans="1:32" x14ac:dyDescent="0.75">
      <c r="A14">
        <v>15.2334</v>
      </c>
      <c r="B14">
        <v>2.851654198009975</v>
      </c>
      <c r="C14">
        <v>3.2393527907591917</v>
      </c>
      <c r="D14">
        <v>3.0569584267032335</v>
      </c>
      <c r="E14">
        <v>3.0971695617670405</v>
      </c>
      <c r="F14">
        <v>2.3366546159950627</v>
      </c>
      <c r="G14">
        <v>2.8800370337712722</v>
      </c>
      <c r="H14">
        <v>2.5868530111983068</v>
      </c>
      <c r="I14">
        <v>2.1757340622520065</v>
      </c>
      <c r="J14">
        <v>3.2558857243629316</v>
      </c>
      <c r="K14">
        <v>3.5226170531699141</v>
      </c>
      <c r="L14">
        <v>2.9300635522677592</v>
      </c>
      <c r="M14">
        <v>4.0648972753725419</v>
      </c>
      <c r="N14">
        <v>3.5821356141433727</v>
      </c>
      <c r="O14">
        <v>3.4802479080701638</v>
      </c>
      <c r="P14">
        <v>2.9582929194956349</v>
      </c>
      <c r="Q14">
        <v>2.9053875319636715</v>
      </c>
      <c r="R14">
        <v>3.0916585838991271</v>
      </c>
      <c r="S14">
        <v>2.4545895423683977</v>
      </c>
      <c r="T14">
        <v>2.2991799664932548</v>
      </c>
      <c r="U14">
        <v>2.1536901507803545</v>
      </c>
      <c r="V14">
        <v>2.3355524204214793</v>
      </c>
      <c r="W14">
        <v>2.4016841548364343</v>
      </c>
      <c r="X14">
        <v>2.2771360550216033</v>
      </c>
      <c r="Y14">
        <v>2.0423683978485134</v>
      </c>
      <c r="Z14">
        <v>3.2415571819063573</v>
      </c>
      <c r="AA14">
        <v>2.3344502248478967</v>
      </c>
      <c r="AB14">
        <v>3.0817388237368846</v>
      </c>
      <c r="AC14">
        <v>2.4788378449872144</v>
      </c>
      <c r="AD14">
        <v>2.3531875495988008</v>
      </c>
      <c r="AE14">
        <v>3.5093907062869234</v>
      </c>
      <c r="AF14">
        <v>3.4223172559738999</v>
      </c>
    </row>
    <row r="15" spans="1:32" x14ac:dyDescent="0.75">
      <c r="A15">
        <v>16.405200000000001</v>
      </c>
      <c r="B15">
        <v>2.7949084446127803</v>
      </c>
      <c r="C15">
        <v>3.1897539899479757</v>
      </c>
      <c r="D15">
        <v>2.916053940740277</v>
      </c>
      <c r="E15">
        <v>3.0189136760426774</v>
      </c>
      <c r="F15">
        <v>2.2936689886253414</v>
      </c>
      <c r="G15">
        <v>2.7984745613261612</v>
      </c>
      <c r="H15">
        <v>2.5152102989154397</v>
      </c>
      <c r="I15">
        <v>2.1360550216030338</v>
      </c>
      <c r="J15">
        <v>3.2459659642006882</v>
      </c>
      <c r="K15">
        <v>3.4774270346530289</v>
      </c>
      <c r="L15">
        <v>2.8336939491158697</v>
      </c>
      <c r="M15">
        <v>3.9822326073538488</v>
      </c>
      <c r="N15">
        <v>3.4994709461246796</v>
      </c>
      <c r="O15">
        <v>3.4168836251637824</v>
      </c>
      <c r="P15">
        <v>2.9153072921259153</v>
      </c>
      <c r="Q15">
        <v>2.8965699673750112</v>
      </c>
      <c r="R15">
        <v>3.0045851335861031</v>
      </c>
      <c r="S15">
        <v>2.4369544131910761</v>
      </c>
      <c r="T15">
        <v>2.2650119037121947</v>
      </c>
      <c r="U15">
        <v>2.1085001322634689</v>
      </c>
      <c r="V15">
        <v>2.2727272727272729</v>
      </c>
      <c r="W15">
        <v>2.3675160920553746</v>
      </c>
      <c r="X15">
        <v>2.2110043206066483</v>
      </c>
      <c r="Y15">
        <v>2.0037915527731243</v>
      </c>
      <c r="Z15">
        <v>3.1644034917555772</v>
      </c>
      <c r="AA15">
        <v>2.2639097081386126</v>
      </c>
      <c r="AB15">
        <v>3.0299356317785029</v>
      </c>
      <c r="AC15">
        <v>2.4380566087646591</v>
      </c>
      <c r="AD15">
        <v>2.3388590071422271</v>
      </c>
      <c r="AE15">
        <v>3.4498721453134649</v>
      </c>
      <c r="AF15">
        <v>3.3564440612613904</v>
      </c>
    </row>
    <row r="16" spans="1:32" x14ac:dyDescent="0.75">
      <c r="A16">
        <v>17.576999999999998</v>
      </c>
      <c r="B16">
        <v>2.7468599600644028</v>
      </c>
      <c r="C16">
        <v>3.1499699782919968</v>
      </c>
      <c r="D16">
        <v>2.7760125756714267</v>
      </c>
      <c r="E16">
        <v>2.9224978061059539</v>
      </c>
      <c r="F16">
        <v>2.262020230012471</v>
      </c>
      <c r="G16">
        <v>2.7365941526950253</v>
      </c>
      <c r="H16">
        <v>2.4548519698859175</v>
      </c>
      <c r="I16">
        <v>2.1119116899912247</v>
      </c>
      <c r="J16">
        <v>3.240035102304744</v>
      </c>
      <c r="K16">
        <v>3.4340215232552773</v>
      </c>
      <c r="L16">
        <v>2.7333004722456318</v>
      </c>
      <c r="M16">
        <v>3.9097501270149189</v>
      </c>
      <c r="N16">
        <v>3.4409496097177961</v>
      </c>
      <c r="O16">
        <v>3.3612556211974245</v>
      </c>
      <c r="P16">
        <v>2.8809292873308388</v>
      </c>
      <c r="Q16">
        <v>2.8774652440995796</v>
      </c>
      <c r="R16">
        <v>2.9213431250288666</v>
      </c>
      <c r="S16">
        <v>2.4179021754191492</v>
      </c>
      <c r="T16">
        <v>2.2470093760103462</v>
      </c>
      <c r="U16">
        <v>2.0738072144473696</v>
      </c>
      <c r="V16">
        <v>2.2389266084707402</v>
      </c>
      <c r="W16">
        <v>2.3347651378689207</v>
      </c>
      <c r="X16">
        <v>2.1604082952288572</v>
      </c>
      <c r="Y16">
        <v>1.9502563391991132</v>
      </c>
      <c r="Z16">
        <v>3.1314950810586115</v>
      </c>
      <c r="AA16">
        <v>2.2112142626206639</v>
      </c>
      <c r="AB16">
        <v>2.9802318599602793</v>
      </c>
      <c r="AC16">
        <v>2.4155928132649755</v>
      </c>
      <c r="AD16">
        <v>2.3382291811001799</v>
      </c>
      <c r="AE16">
        <v>3.3993810909426814</v>
      </c>
      <c r="AF16">
        <v>3.2936708514910999</v>
      </c>
    </row>
    <row r="17" spans="1:32" x14ac:dyDescent="0.75">
      <c r="A17">
        <v>18.748799999999999</v>
      </c>
      <c r="B17">
        <v>2.7068810344729624</v>
      </c>
      <c r="C17">
        <v>3.1072467784397948</v>
      </c>
      <c r="D17">
        <v>2.6661304440396481</v>
      </c>
      <c r="E17">
        <v>2.8171331578218095</v>
      </c>
      <c r="F17">
        <v>2.2083275599279477</v>
      </c>
      <c r="G17">
        <v>2.6854995150339471</v>
      </c>
      <c r="H17">
        <v>2.415304142995705</v>
      </c>
      <c r="I17">
        <v>2.0931481224885689</v>
      </c>
      <c r="J17">
        <v>3.2189621726479145</v>
      </c>
      <c r="K17">
        <v>3.3956283774421498</v>
      </c>
      <c r="L17">
        <v>2.6641641578595991</v>
      </c>
      <c r="M17">
        <v>3.8606761812387416</v>
      </c>
      <c r="N17">
        <v>3.4016904530968541</v>
      </c>
      <c r="O17">
        <v>3.3237250857228724</v>
      </c>
      <c r="P17">
        <v>2.852639600942219</v>
      </c>
      <c r="Q17">
        <v>2.8942081197173337</v>
      </c>
      <c r="R17">
        <v>2.8673617846750723</v>
      </c>
      <c r="S17">
        <v>2.4014479700706661</v>
      </c>
      <c r="T17">
        <v>2.2291118193155048</v>
      </c>
      <c r="U17">
        <v>2.0576416793681589</v>
      </c>
      <c r="V17">
        <v>2.1840792573091314</v>
      </c>
      <c r="W17">
        <v>2.3235069973673279</v>
      </c>
      <c r="X17">
        <v>2.1269225439933495</v>
      </c>
      <c r="Y17">
        <v>1.9225439933490367</v>
      </c>
      <c r="Z17">
        <v>3.0795344325897185</v>
      </c>
      <c r="AA17">
        <v>2.178883192462242</v>
      </c>
      <c r="AB17">
        <v>2.9331786060690028</v>
      </c>
      <c r="AC17">
        <v>2.3754676458362201</v>
      </c>
      <c r="AD17">
        <v>2.3373631702923645</v>
      </c>
      <c r="AE17">
        <v>3.3549258694748514</v>
      </c>
      <c r="AF17">
        <v>3.2299782026010866</v>
      </c>
    </row>
    <row r="18" spans="1:32" x14ac:dyDescent="0.75">
      <c r="A18">
        <v>19.9206</v>
      </c>
      <c r="B18">
        <v>2.6766457855531156</v>
      </c>
      <c r="C18">
        <v>3.0630802272412363</v>
      </c>
      <c r="D18">
        <v>2.6188166828322013</v>
      </c>
      <c r="E18">
        <v>2.7036857419980604</v>
      </c>
      <c r="F18">
        <v>2.1762851600387974</v>
      </c>
      <c r="G18">
        <v>2.6421989746432031</v>
      </c>
      <c r="H18">
        <v>2.3806637106831099</v>
      </c>
      <c r="I18">
        <v>2.0879520576416795</v>
      </c>
      <c r="J18">
        <v>3.2042399889150617</v>
      </c>
      <c r="K18">
        <v>3.3488637938201467</v>
      </c>
      <c r="L18">
        <v>2.6224999693059461</v>
      </c>
      <c r="M18">
        <v>3.8442219758902589</v>
      </c>
      <c r="N18">
        <v>3.3635859775529995</v>
      </c>
      <c r="O18">
        <v>3.3005805535641488</v>
      </c>
      <c r="P18">
        <v>2.8509075793265901</v>
      </c>
      <c r="Q18">
        <v>2.8942081197173337</v>
      </c>
      <c r="R18">
        <v>2.8249272550921432</v>
      </c>
      <c r="S18">
        <v>2.3797976998752941</v>
      </c>
      <c r="T18">
        <v>2.2256477760842452</v>
      </c>
      <c r="U18">
        <v>2.0437855064431205</v>
      </c>
      <c r="V18">
        <v>2.1563669114590551</v>
      </c>
      <c r="W18">
        <v>2.3183109325204376</v>
      </c>
      <c r="X18">
        <v>2.0888180684494944</v>
      </c>
      <c r="Y18">
        <v>1.8974296799224051</v>
      </c>
      <c r="Z18">
        <v>3.0500900651240128</v>
      </c>
      <c r="AA18">
        <v>2.1563669114590551</v>
      </c>
      <c r="AB18">
        <v>2.8786199251766669</v>
      </c>
      <c r="AC18">
        <v>2.3555493972564778</v>
      </c>
      <c r="AD18">
        <v>2.3546833864486625</v>
      </c>
      <c r="AE18">
        <v>3.3098933074684771</v>
      </c>
      <c r="AF18">
        <v>3.1572962306431651</v>
      </c>
    </row>
    <row r="19" spans="1:32" x14ac:dyDescent="0.75">
      <c r="A19">
        <v>21.092400000000001</v>
      </c>
      <c r="B19">
        <v>2.6532248579365447</v>
      </c>
      <c r="C19">
        <v>3.0249757516973808</v>
      </c>
      <c r="D19">
        <v>2.5579139692779647</v>
      </c>
      <c r="E19">
        <v>2.6248787584869064</v>
      </c>
      <c r="F19">
        <v>2.1529028682277955</v>
      </c>
      <c r="G19">
        <v>2.616218650408757</v>
      </c>
      <c r="H19">
        <v>2.3477552999861442</v>
      </c>
      <c r="I19">
        <v>2.0810239711791603</v>
      </c>
      <c r="J19">
        <v>3.1756616322571705</v>
      </c>
      <c r="K19">
        <v>3.3272135236247751</v>
      </c>
      <c r="L19">
        <v>2.6020045263498224</v>
      </c>
      <c r="M19">
        <v>3.8407579326589993</v>
      </c>
      <c r="N19">
        <v>3.3142233615075511</v>
      </c>
      <c r="O19">
        <v>3.2738722782158871</v>
      </c>
      <c r="P19">
        <v>2.839649438824996</v>
      </c>
      <c r="Q19">
        <v>2.9123943466814461</v>
      </c>
      <c r="R19">
        <v>2.8067410281280307</v>
      </c>
      <c r="S19">
        <v>2.377199667451849</v>
      </c>
      <c r="T19">
        <v>2.2204517112373563</v>
      </c>
      <c r="U19">
        <v>2.0316613551337119</v>
      </c>
      <c r="V19">
        <v>2.135582652071498</v>
      </c>
      <c r="W19">
        <v>2.3079188028266597</v>
      </c>
      <c r="X19">
        <v>2.0567756685603436</v>
      </c>
      <c r="Y19">
        <v>1.8844395178051823</v>
      </c>
      <c r="Z19">
        <v>3.0353678813911595</v>
      </c>
      <c r="AA19">
        <v>2.1425107385340172</v>
      </c>
      <c r="AB19">
        <v>2.8309893307468488</v>
      </c>
      <c r="AC19">
        <v>2.3451572675626986</v>
      </c>
      <c r="AD19">
        <v>2.3564154080642927</v>
      </c>
      <c r="AE19">
        <v>3.2691907995011773</v>
      </c>
      <c r="AF19">
        <v>3.104897599696756</v>
      </c>
    </row>
    <row r="20" spans="1:32" x14ac:dyDescent="0.75">
      <c r="A20">
        <v>22.264200000000002</v>
      </c>
      <c r="B20">
        <v>2.6347975548146629</v>
      </c>
      <c r="C20">
        <v>2.9909027057761133</v>
      </c>
      <c r="D20">
        <v>2.5110464489707942</v>
      </c>
      <c r="E20">
        <v>2.5644670390314053</v>
      </c>
      <c r="F20">
        <v>2.1397036690190312</v>
      </c>
      <c r="G20">
        <v>2.5878791932840564</v>
      </c>
      <c r="H20">
        <v>2.3228201612094055</v>
      </c>
      <c r="I20">
        <v>2.0753202448242418</v>
      </c>
      <c r="J20">
        <v>3.151443192080003</v>
      </c>
      <c r="K20">
        <v>3.2960968594267372</v>
      </c>
      <c r="L20">
        <v>2.5961429453185025</v>
      </c>
      <c r="M20">
        <v>3.848790929462524</v>
      </c>
      <c r="N20">
        <v>3.2634870731462589</v>
      </c>
      <c r="O20">
        <v>3.2403928908075019</v>
      </c>
      <c r="P20">
        <v>2.8303622194722227</v>
      </c>
      <c r="Q20">
        <v>2.9248469848489917</v>
      </c>
      <c r="R20">
        <v>2.7985885815579112</v>
      </c>
      <c r="S20">
        <v>2.3846951403056957</v>
      </c>
      <c r="T20">
        <v>2.2216462089033082</v>
      </c>
      <c r="U20">
        <v>2.0209706010234458</v>
      </c>
      <c r="V20">
        <v>2.1229807016957087</v>
      </c>
      <c r="W20">
        <v>2.3086056389845817</v>
      </c>
      <c r="X20">
        <v>2.0268236395866084</v>
      </c>
      <c r="Y20">
        <v>1.8671193016488843</v>
      </c>
      <c r="Z20">
        <v>3.0210040469580925</v>
      </c>
      <c r="AA20">
        <v>2.1355229271882004</v>
      </c>
      <c r="AB20">
        <v>2.7960801364594143</v>
      </c>
      <c r="AC20">
        <v>2.3479046121943878</v>
      </c>
      <c r="AD20">
        <v>2.3763336566440345</v>
      </c>
      <c r="AE20">
        <v>3.2183350613732902</v>
      </c>
      <c r="AF20">
        <v>3.0536138332385692</v>
      </c>
    </row>
    <row r="21" spans="1:32" x14ac:dyDescent="0.75">
      <c r="A21">
        <v>23.436</v>
      </c>
      <c r="B21">
        <v>2.6107139135461344</v>
      </c>
      <c r="C21">
        <v>2.9582929194956358</v>
      </c>
      <c r="D21">
        <v>2.4857329754359054</v>
      </c>
      <c r="E21">
        <v>2.5261535263960093</v>
      </c>
      <c r="F21">
        <v>2.1364486628793129</v>
      </c>
      <c r="G21">
        <v>2.5685880559789385</v>
      </c>
      <c r="H21">
        <v>2.2871345434391022</v>
      </c>
      <c r="I21">
        <v>2.0671677982541228</v>
      </c>
      <c r="J21">
        <v>3.1150408757101289</v>
      </c>
      <c r="K21">
        <v>3.2752528751558816</v>
      </c>
      <c r="L21">
        <v>2.6317491108955711</v>
      </c>
      <c r="M21">
        <v>3.8554801163918526</v>
      </c>
      <c r="N21">
        <v>2.8370514064015517</v>
      </c>
      <c r="O21">
        <v>3.2007759456838021</v>
      </c>
      <c r="P21">
        <v>2.8171331578218095</v>
      </c>
      <c r="Q21">
        <v>2.9461687681862267</v>
      </c>
      <c r="R21">
        <v>2.7902868227795481</v>
      </c>
      <c r="S21">
        <v>2.3919218511847027</v>
      </c>
      <c r="T21">
        <v>2.2247817652764303</v>
      </c>
      <c r="U21">
        <v>2.0255992794790081</v>
      </c>
      <c r="V21">
        <v>2.1191284467230149</v>
      </c>
      <c r="W21">
        <v>2.2983926839406963</v>
      </c>
      <c r="X21">
        <v>2.0013509768601918</v>
      </c>
      <c r="Y21">
        <v>1.8662532908410694</v>
      </c>
      <c r="Z21">
        <v>3.0267077733130106</v>
      </c>
      <c r="AA21">
        <v>2.144242760149647</v>
      </c>
      <c r="AB21">
        <v>2.7781626714701408</v>
      </c>
      <c r="AC21">
        <v>2.3555493972564778</v>
      </c>
      <c r="AD21">
        <v>2.3910558403768873</v>
      </c>
      <c r="AE21">
        <v>3.1895178051822088</v>
      </c>
      <c r="AF21">
        <v>3.0102953034251461</v>
      </c>
    </row>
    <row r="22" spans="1:32" x14ac:dyDescent="0.75">
      <c r="A22">
        <v>24.607800000000001</v>
      </c>
      <c r="B22">
        <v>2.5783315763129004</v>
      </c>
      <c r="C22">
        <v>2.9596400474189029</v>
      </c>
      <c r="D22">
        <v>2.4675730325995824</v>
      </c>
      <c r="E22">
        <v>2.4133347702697847</v>
      </c>
      <c r="F22">
        <v>2.1170115314150233</v>
      </c>
      <c r="G22">
        <v>2.5346211876279767</v>
      </c>
      <c r="H22">
        <v>2.2732783705140633</v>
      </c>
      <c r="I22">
        <v>2.0536965190214467</v>
      </c>
      <c r="J22">
        <v>3.0997413514387322</v>
      </c>
      <c r="K22">
        <v>3.2438840392283645</v>
      </c>
      <c r="L22">
        <v>2.6273435584783784</v>
      </c>
      <c r="M22">
        <v>3.8433559650824449</v>
      </c>
      <c r="N22">
        <v>2.3076301325573869</v>
      </c>
      <c r="O22">
        <v>3.128886860272722</v>
      </c>
      <c r="P22">
        <v>2.8013525164349611</v>
      </c>
      <c r="Q22">
        <v>2.9542515357258323</v>
      </c>
      <c r="R22">
        <v>2.7811455975859469</v>
      </c>
      <c r="S22">
        <v>2.4147268024571615</v>
      </c>
      <c r="T22">
        <v>2.2382530445091069</v>
      </c>
      <c r="U22">
        <v>2.0361838560189671</v>
      </c>
      <c r="V22">
        <v>2.1237471710313613</v>
      </c>
      <c r="W22">
        <v>2.3049358767108523</v>
      </c>
      <c r="X22">
        <v>1.979604483241729</v>
      </c>
      <c r="Y22">
        <v>1.8590365341092792</v>
      </c>
      <c r="Z22">
        <v>3.0243021877357474</v>
      </c>
      <c r="AA22">
        <v>2.1453012178036426</v>
      </c>
      <c r="AB22">
        <v>2.7427524517728208</v>
      </c>
      <c r="AC22">
        <v>2.3568003017566546</v>
      </c>
      <c r="AD22">
        <v>2.4207888781118649</v>
      </c>
      <c r="AE22">
        <v>3.1408287530983947</v>
      </c>
      <c r="AF22">
        <v>2.955938715357886</v>
      </c>
    </row>
    <row r="23" spans="1:32" x14ac:dyDescent="0.75">
      <c r="A23">
        <v>25.779599999999999</v>
      </c>
      <c r="B23">
        <v>2.5548528493552798</v>
      </c>
      <c r="C23">
        <v>2.9388942774005806</v>
      </c>
      <c r="D23">
        <v>2.4639678731260743</v>
      </c>
      <c r="E23">
        <v>2.3191628618517028</v>
      </c>
      <c r="F23">
        <v>2.1165304142995707</v>
      </c>
      <c r="G23">
        <v>2.5051960648468885</v>
      </c>
      <c r="H23">
        <v>2.2426215879174172</v>
      </c>
      <c r="I23">
        <v>2.0458639323818764</v>
      </c>
      <c r="J23">
        <v>3.0635998337259238</v>
      </c>
      <c r="K23">
        <v>3.2264098655951221</v>
      </c>
      <c r="L23">
        <v>2.635870434124556</v>
      </c>
      <c r="M23">
        <v>3.8298461964805322</v>
      </c>
      <c r="N23">
        <v>1.9807399196341968</v>
      </c>
      <c r="O23">
        <v>3.0967711778247806</v>
      </c>
      <c r="P23">
        <v>2.7892476098101704</v>
      </c>
      <c r="Q23">
        <v>2.9672994318969099</v>
      </c>
      <c r="R23">
        <v>2.7539143688513232</v>
      </c>
      <c r="S23">
        <v>2.440072052099211</v>
      </c>
      <c r="T23">
        <v>2.2474712484411805</v>
      </c>
      <c r="U23">
        <v>2.0333933767493417</v>
      </c>
      <c r="V23">
        <v>2.1331578218096161</v>
      </c>
      <c r="W23">
        <v>2.2703339337674935</v>
      </c>
      <c r="X23">
        <v>1.9592628516003885</v>
      </c>
      <c r="Y23">
        <v>1.8553415546626022</v>
      </c>
      <c r="Z23">
        <v>3.0331162532908413</v>
      </c>
      <c r="AA23">
        <v>2.1553276984896774</v>
      </c>
      <c r="AB23">
        <v>2.7220451711237361</v>
      </c>
      <c r="AC23">
        <v>2.3687127615352632</v>
      </c>
      <c r="AD23">
        <v>2.439379243452958</v>
      </c>
      <c r="AE23">
        <v>3.1003186919772761</v>
      </c>
      <c r="AF23">
        <v>2.9117169718911753</v>
      </c>
    </row>
    <row r="24" spans="1:32" x14ac:dyDescent="0.75">
      <c r="A24">
        <v>26.9514</v>
      </c>
      <c r="B24">
        <v>2.5517658996408263</v>
      </c>
      <c r="C24">
        <v>2.9468423321478596</v>
      </c>
      <c r="D24">
        <v>2.4873004652386199</v>
      </c>
      <c r="E24">
        <v>2.2757919140782095</v>
      </c>
      <c r="F24">
        <v>2.1156644034917553</v>
      </c>
      <c r="G24">
        <v>2.4847774544670762</v>
      </c>
      <c r="H24">
        <v>2.2355587886625714</v>
      </c>
      <c r="I24">
        <v>2.0375309839422351</v>
      </c>
      <c r="J24">
        <v>3.049224054316197</v>
      </c>
      <c r="K24">
        <v>3.2283920681107876</v>
      </c>
      <c r="L24">
        <v>2.6358704341245556</v>
      </c>
      <c r="M24">
        <v>3.7908179760750094</v>
      </c>
      <c r="N24">
        <v>2.0634964003224003</v>
      </c>
      <c r="O24">
        <v>3.0821018999258278</v>
      </c>
      <c r="P24">
        <v>2.7609386787369328</v>
      </c>
      <c r="Q24">
        <v>2.971764198728311</v>
      </c>
      <c r="R24">
        <v>2.7528559111973272</v>
      </c>
      <c r="S24">
        <v>2.4645705356180634</v>
      </c>
      <c r="T24">
        <v>2.2611542192046561</v>
      </c>
      <c r="U24">
        <v>2.0536965190214462</v>
      </c>
      <c r="V24">
        <v>2.1567518051514174</v>
      </c>
      <c r="W24">
        <v>2.2557657075115856</v>
      </c>
      <c r="X24">
        <v>1.9412113374286024</v>
      </c>
      <c r="Y24">
        <v>1.8543215863778428</v>
      </c>
      <c r="Z24">
        <v>3.0431619786614941</v>
      </c>
      <c r="AA24">
        <v>2.1628138808061217</v>
      </c>
      <c r="AB24">
        <v>2.674722491647807</v>
      </c>
      <c r="AC24">
        <v>2.3810486043754708</v>
      </c>
      <c r="AD24">
        <v>2.4625498437331608</v>
      </c>
      <c r="AE24">
        <v>3.054612566009268</v>
      </c>
      <c r="AF24">
        <v>2.8676679501121787</v>
      </c>
    </row>
    <row r="25" spans="1:32" x14ac:dyDescent="0.75">
      <c r="A25">
        <v>28.123199999999997</v>
      </c>
      <c r="B25">
        <v>2.567385634827227</v>
      </c>
      <c r="C25">
        <v>2.9259618493372113</v>
      </c>
      <c r="D25">
        <v>2.4922323233983787</v>
      </c>
      <c r="E25">
        <v>2.1974260121119249</v>
      </c>
      <c r="F25">
        <v>2.0941103567194741</v>
      </c>
      <c r="G25">
        <v>2.457834896001724</v>
      </c>
      <c r="H25">
        <v>2.2140047418902902</v>
      </c>
      <c r="I25">
        <v>2.0307953443258966</v>
      </c>
      <c r="J25">
        <v>3.0040952688867333</v>
      </c>
      <c r="K25">
        <v>3.2270449401875201</v>
      </c>
      <c r="L25">
        <v>2.634804574668784</v>
      </c>
      <c r="M25">
        <v>3.7834087724970353</v>
      </c>
      <c r="N25">
        <v>2.7820658187729674</v>
      </c>
      <c r="O25">
        <v>3.0843840931134818</v>
      </c>
      <c r="P25">
        <v>2.7690214462765383</v>
      </c>
      <c r="Q25">
        <v>2.9731113266515794</v>
      </c>
      <c r="R25">
        <v>2.7461202715809891</v>
      </c>
      <c r="S25">
        <v>2.4793889427740066</v>
      </c>
      <c r="T25">
        <v>2.2618277831662894</v>
      </c>
      <c r="U25">
        <v>2.0597585946761501</v>
      </c>
      <c r="V25">
        <v>2.1702230843840931</v>
      </c>
      <c r="W25">
        <v>2.2254553292380646</v>
      </c>
      <c r="X25">
        <v>1.9364963896971656</v>
      </c>
      <c r="Y25">
        <v>1.8482595107231381</v>
      </c>
      <c r="Z25">
        <v>3.0633688975105078</v>
      </c>
      <c r="AA25">
        <v>2.1722437762689948</v>
      </c>
      <c r="AB25">
        <v>2.6605776484534971</v>
      </c>
      <c r="AC25">
        <v>2.3864371160685414</v>
      </c>
      <c r="AD25">
        <v>2.4753475590042031</v>
      </c>
      <c r="AE25">
        <v>3.021607931889212</v>
      </c>
      <c r="AF25">
        <v>2.8441544445424172</v>
      </c>
    </row>
    <row r="26" spans="1:32" x14ac:dyDescent="0.75">
      <c r="A26">
        <v>29.295000000000002</v>
      </c>
      <c r="B26">
        <v>2.5700330148523123</v>
      </c>
      <c r="C26">
        <v>2.8843933305620983</v>
      </c>
      <c r="D26">
        <v>2.4993322931162933</v>
      </c>
      <c r="E26">
        <v>2.1295398211014116</v>
      </c>
      <c r="F26">
        <v>2.0905500900651242</v>
      </c>
      <c r="G26">
        <v>2.4334903699598169</v>
      </c>
      <c r="H26">
        <v>2.1863886194633042</v>
      </c>
      <c r="I26">
        <v>2.0380121010576873</v>
      </c>
      <c r="J26">
        <v>2.979077178883192</v>
      </c>
      <c r="K26">
        <v>3.2302203131495082</v>
      </c>
      <c r="L26">
        <v>2.6058842547688323</v>
      </c>
      <c r="M26">
        <v>3.7844672301510318</v>
      </c>
      <c r="N26">
        <v>3.0870398595907806</v>
      </c>
      <c r="O26">
        <v>3.0861476060312141</v>
      </c>
      <c r="P26">
        <v>2.7521823472356934</v>
      </c>
      <c r="Q26">
        <v>2.9715717518821299</v>
      </c>
      <c r="R26">
        <v>2.7498729850815202</v>
      </c>
      <c r="S26">
        <v>2.4941111265068594</v>
      </c>
      <c r="T26">
        <v>2.2764537434760515</v>
      </c>
      <c r="U26">
        <v>2.0772712576786292</v>
      </c>
      <c r="V26">
        <v>2.184656597847674</v>
      </c>
      <c r="W26">
        <v>2.2048635166966881</v>
      </c>
      <c r="X26">
        <v>1.9254306960417533</v>
      </c>
      <c r="Y26">
        <v>1.8497990854925872</v>
      </c>
      <c r="Z26">
        <v>3.0697196434344831</v>
      </c>
      <c r="AA26">
        <v>2.183501916770588</v>
      </c>
      <c r="AB26">
        <v>2.6320955152186967</v>
      </c>
      <c r="AC26">
        <v>2.3959632349545048</v>
      </c>
      <c r="AD26">
        <v>2.4871830400443402</v>
      </c>
      <c r="AE26">
        <v>2.9871599464227976</v>
      </c>
      <c r="AF26">
        <v>2.8246109728840718</v>
      </c>
    </row>
    <row r="27" spans="1:32" x14ac:dyDescent="0.75">
      <c r="A27">
        <v>30.466799999999999</v>
      </c>
      <c r="B27">
        <v>2.5613204774560576</v>
      </c>
      <c r="C27">
        <v>2.8506541127486922</v>
      </c>
      <c r="D27">
        <v>2.4951151970086731</v>
      </c>
      <c r="E27">
        <v>2.0556545537936377</v>
      </c>
      <c r="F27">
        <v>2.0806226490974904</v>
      </c>
      <c r="G27">
        <v>2.416550353670365</v>
      </c>
      <c r="H27">
        <v>2.1740673274821987</v>
      </c>
      <c r="I27">
        <v>2.0256204016938324</v>
      </c>
      <c r="J27">
        <v>2.978992690023893</v>
      </c>
      <c r="K27">
        <v>3.2368526886044804</v>
      </c>
      <c r="L27">
        <v>2.4209889466153212</v>
      </c>
      <c r="M27">
        <v>3.8099406212296842</v>
      </c>
      <c r="N27">
        <v>3.1179768635707692</v>
      </c>
      <c r="O27">
        <v>3.0996988105569447</v>
      </c>
      <c r="P27">
        <v>2.7572094343639848</v>
      </c>
      <c r="Q27">
        <v>2.9689385157673112</v>
      </c>
      <c r="R27">
        <v>2.7483381041375878</v>
      </c>
      <c r="S27">
        <v>2.4946180596626535</v>
      </c>
      <c r="T27">
        <v>2.3041801708026779</v>
      </c>
      <c r="U27">
        <v>2.0865368692484205</v>
      </c>
      <c r="V27">
        <v>2.2000898961462942</v>
      </c>
      <c r="W27">
        <v>2.1994984741312011</v>
      </c>
      <c r="X27">
        <v>1.9197558609921697</v>
      </c>
      <c r="Y27">
        <v>1.8446452650753473</v>
      </c>
      <c r="Z27">
        <v>3.0777601665444392</v>
      </c>
      <c r="AA27">
        <v>2.190035721889712</v>
      </c>
      <c r="AB27">
        <v>2.6117196186510845</v>
      </c>
      <c r="AC27">
        <v>2.3964420051571991</v>
      </c>
      <c r="AD27">
        <v>2.5034893898890496</v>
      </c>
      <c r="AE27">
        <v>2.9713042038276831</v>
      </c>
      <c r="AF27">
        <v>2.8023173512989223</v>
      </c>
    </row>
    <row r="28" spans="1:32" x14ac:dyDescent="0.75">
      <c r="A28">
        <v>31.638600000000004</v>
      </c>
      <c r="B28">
        <v>2.5556147772749198</v>
      </c>
      <c r="C28">
        <v>2.8225024248302617</v>
      </c>
      <c r="D28">
        <v>2.4914226153422989</v>
      </c>
      <c r="E28">
        <v>1.9682524662298024</v>
      </c>
      <c r="F28">
        <v>2.0768671193016486</v>
      </c>
      <c r="G28">
        <v>2.403612997090204</v>
      </c>
      <c r="H28">
        <v>2.1574927255092144</v>
      </c>
      <c r="I28">
        <v>2.0253394762366632</v>
      </c>
      <c r="J28">
        <v>2.9340446168768186</v>
      </c>
      <c r="K28">
        <v>3.2450290979631418</v>
      </c>
      <c r="L28">
        <v>2.3768235213434048</v>
      </c>
      <c r="M28">
        <v>3.8245635305528607</v>
      </c>
      <c r="N28">
        <v>3.1407613967022301</v>
      </c>
      <c r="O28">
        <v>3.1162979881730859</v>
      </c>
      <c r="P28">
        <v>2.750969932104752</v>
      </c>
      <c r="Q28">
        <v>2.968598448108632</v>
      </c>
      <c r="R28">
        <v>2.7382395732298734</v>
      </c>
      <c r="S28">
        <v>2.5066682832201748</v>
      </c>
      <c r="T28">
        <v>2.313894277400582</v>
      </c>
      <c r="U28">
        <v>2.0914161008729382</v>
      </c>
      <c r="V28">
        <v>2.2053831231813779</v>
      </c>
      <c r="W28">
        <v>2.1896217264791469</v>
      </c>
      <c r="X28">
        <v>1.9234966052376332</v>
      </c>
      <c r="Y28">
        <v>1.844083414161009</v>
      </c>
      <c r="Z28">
        <v>3.0971144519883609</v>
      </c>
      <c r="AA28">
        <v>2.2053831231813774</v>
      </c>
      <c r="AB28">
        <v>2.5951745877788546</v>
      </c>
      <c r="AC28">
        <v>2.4011881668283213</v>
      </c>
      <c r="AD28">
        <v>2.5066682832201748</v>
      </c>
      <c r="AE28">
        <v>2.9601115421920463</v>
      </c>
      <c r="AF28">
        <v>2.7874217029107022</v>
      </c>
    </row>
    <row r="29" spans="1:32" x14ac:dyDescent="0.75">
      <c r="A29">
        <v>32.810400000000001</v>
      </c>
      <c r="B29">
        <v>2.5207079620689781</v>
      </c>
      <c r="C29">
        <v>2.7896090751908229</v>
      </c>
      <c r="D29">
        <v>2.4592076023032812</v>
      </c>
      <c r="E29">
        <v>1.8580046914446484</v>
      </c>
      <c r="F29">
        <v>1.6467760300257239</v>
      </c>
      <c r="G29">
        <v>2.38582212288618</v>
      </c>
      <c r="H29">
        <v>2.1512461518998025</v>
      </c>
      <c r="I29">
        <v>2.0479272972631044</v>
      </c>
      <c r="J29">
        <v>2.6388478893433982</v>
      </c>
      <c r="K29">
        <v>3.2455825918272678</v>
      </c>
      <c r="L29">
        <v>2.1699012042608343</v>
      </c>
      <c r="M29">
        <v>3.8486273352169698</v>
      </c>
      <c r="N29">
        <v>3.1296124488677095</v>
      </c>
      <c r="O29">
        <v>3.1120964389635581</v>
      </c>
      <c r="P29">
        <v>2.7516552102222405</v>
      </c>
      <c r="Q29">
        <v>2.9498587272803944</v>
      </c>
      <c r="R29">
        <v>2.7384767848859268</v>
      </c>
      <c r="S29">
        <v>2.526040568464555</v>
      </c>
      <c r="T29">
        <v>2.3399612027158101</v>
      </c>
      <c r="U29">
        <v>2.1006409986083581</v>
      </c>
      <c r="V29">
        <v>2.2218825117024421</v>
      </c>
      <c r="W29">
        <v>2.1986884831105296</v>
      </c>
      <c r="X29">
        <v>1.926685784169021</v>
      </c>
      <c r="Y29">
        <v>1.8476152321511408</v>
      </c>
      <c r="Z29">
        <v>3.1022013241681776</v>
      </c>
      <c r="AA29">
        <v>2.2208282376755371</v>
      </c>
      <c r="AB29">
        <v>2.5761185847425456</v>
      </c>
      <c r="AC29">
        <v>2.4069076034242811</v>
      </c>
      <c r="AD29">
        <v>2.5197149243031247</v>
      </c>
      <c r="AE29">
        <v>2.9588200565090874</v>
      </c>
      <c r="AF29">
        <v>2.7518817484428988</v>
      </c>
    </row>
    <row r="30" spans="1:32" x14ac:dyDescent="0.75">
      <c r="A30">
        <v>33.982200000000006</v>
      </c>
      <c r="B30">
        <v>2.5123072398065518</v>
      </c>
      <c r="C30">
        <v>2.7688178106602308</v>
      </c>
      <c r="D30">
        <v>2.4620331371324551</v>
      </c>
      <c r="E30">
        <v>1.5376055459063602</v>
      </c>
      <c r="F30">
        <v>1.5428687433740098</v>
      </c>
      <c r="G30">
        <v>2.3757697426296436</v>
      </c>
      <c r="H30">
        <v>2.1417454266573435</v>
      </c>
      <c r="I30">
        <v>2.0329100218798644</v>
      </c>
      <c r="J30">
        <v>2.7079150971059929</v>
      </c>
      <c r="K30">
        <v>3.2250242483026184</v>
      </c>
      <c r="L30">
        <v>2.2914645974781758</v>
      </c>
      <c r="M30">
        <v>3.8718336228091932</v>
      </c>
      <c r="N30">
        <v>3.1218279836690499</v>
      </c>
      <c r="O30">
        <v>3.1126002997971951</v>
      </c>
      <c r="P30">
        <v>2.7676899826314476</v>
      </c>
      <c r="Q30">
        <v>2.950962037308551</v>
      </c>
      <c r="R30">
        <v>2.7191933773938146</v>
      </c>
      <c r="S30">
        <v>2.543252204903796</v>
      </c>
      <c r="T30">
        <v>2.3481379559244813</v>
      </c>
      <c r="U30">
        <v>2.100015789592403</v>
      </c>
      <c r="V30">
        <v>2.2330994969886997</v>
      </c>
      <c r="W30">
        <v>2.1857307197798477</v>
      </c>
      <c r="X30">
        <v>1.9257663591455574</v>
      </c>
      <c r="Y30">
        <v>1.844562741073241</v>
      </c>
      <c r="Z30">
        <v>3.1133692734531841</v>
      </c>
      <c r="AA30">
        <v>2.2398664651613922</v>
      </c>
      <c r="AB30">
        <v>2.5686283355513946</v>
      </c>
      <c r="AC30">
        <v>2.402837615320415</v>
      </c>
      <c r="AD30">
        <v>2.5319739246159747</v>
      </c>
      <c r="AE30">
        <v>2.9678794577402829</v>
      </c>
      <c r="AF30">
        <v>2.7338351802099519</v>
      </c>
    </row>
    <row r="31" spans="1:32" x14ac:dyDescent="0.75">
      <c r="A31">
        <v>35.153999999999996</v>
      </c>
      <c r="B31">
        <v>2.4811665930709381</v>
      </c>
      <c r="C31">
        <v>2.7405431619786613</v>
      </c>
      <c r="D31">
        <v>2.4582761965283111</v>
      </c>
      <c r="E31">
        <v>1.1764550631115687</v>
      </c>
      <c r="F31">
        <v>1.5616420078107758</v>
      </c>
      <c r="G31">
        <v>2.3540252182347232</v>
      </c>
      <c r="H31">
        <v>2.1333656644034917</v>
      </c>
      <c r="I31">
        <v>2.031522793404462</v>
      </c>
      <c r="J31">
        <v>2.5092143549951507</v>
      </c>
      <c r="K31">
        <v>3.2138700290979632</v>
      </c>
      <c r="L31">
        <v>2.1493369413720869</v>
      </c>
      <c r="M31">
        <v>3.9000969932104761</v>
      </c>
      <c r="N31">
        <v>2.8642095053346259</v>
      </c>
      <c r="O31">
        <v>3.1046410822038912</v>
      </c>
      <c r="P31">
        <v>2.784190106692531</v>
      </c>
      <c r="Q31">
        <v>2.953928225024248</v>
      </c>
      <c r="R31">
        <v>2.6988360814742971</v>
      </c>
      <c r="S31">
        <v>2.5635305528612999</v>
      </c>
      <c r="T31">
        <v>2.3637245392822503</v>
      </c>
      <c r="U31">
        <v>2.1003879728419013</v>
      </c>
      <c r="V31">
        <v>2.2609117361784685</v>
      </c>
      <c r="W31">
        <v>2.1886517943743939</v>
      </c>
      <c r="X31">
        <v>1.9253152279340444</v>
      </c>
      <c r="Y31">
        <v>1.8355965082444232</v>
      </c>
      <c r="Z31">
        <v>3.1159068865179433</v>
      </c>
      <c r="AA31">
        <v>2.2584869059165857</v>
      </c>
      <c r="AB31">
        <v>2.5654704170708045</v>
      </c>
      <c r="AC31">
        <v>2.4136760426770114</v>
      </c>
      <c r="AD31">
        <v>2.5470417070805045</v>
      </c>
      <c r="AE31">
        <v>2.9636275460717751</v>
      </c>
      <c r="AF31">
        <v>2.6985165301994751</v>
      </c>
    </row>
    <row r="32" spans="1:32" x14ac:dyDescent="0.75">
      <c r="A32">
        <v>36.325800000000001</v>
      </c>
      <c r="B32">
        <v>2.4876123933220899</v>
      </c>
      <c r="C32">
        <v>2.7213667959909471</v>
      </c>
      <c r="D32">
        <v>2.4762483493625318</v>
      </c>
      <c r="E32">
        <v>1.2161985540444795</v>
      </c>
      <c r="F32">
        <v>1.7279368478888553</v>
      </c>
      <c r="G32">
        <v>2.3470336243129641</v>
      </c>
      <c r="H32">
        <v>2.139912706110572</v>
      </c>
      <c r="I32">
        <v>2.018166020045264</v>
      </c>
      <c r="J32">
        <v>2.705201260911736</v>
      </c>
      <c r="K32">
        <v>3.1755172971225343</v>
      </c>
      <c r="L32">
        <v>2.0714376080630879</v>
      </c>
      <c r="M32">
        <v>3.9236784675072744</v>
      </c>
      <c r="N32">
        <v>2.7021702230843836</v>
      </c>
      <c r="O32">
        <v>3.091324891661253</v>
      </c>
      <c r="P32">
        <v>2.8173496605237625</v>
      </c>
      <c r="Q32">
        <v>2.9502101519560298</v>
      </c>
      <c r="R32">
        <v>2.6764064015518922</v>
      </c>
      <c r="S32">
        <v>2.5794131910766249</v>
      </c>
      <c r="T32">
        <v>2.3722922728742315</v>
      </c>
      <c r="U32">
        <v>2.1050557710960232</v>
      </c>
      <c r="V32">
        <v>2.2702473326867127</v>
      </c>
      <c r="W32">
        <v>2.1803265438085999</v>
      </c>
      <c r="X32">
        <v>1.928750404138377</v>
      </c>
      <c r="Y32">
        <v>1.8302416747494348</v>
      </c>
      <c r="Z32">
        <v>3.1239896540575494</v>
      </c>
      <c r="AA32">
        <v>2.286412867765923</v>
      </c>
      <c r="AB32">
        <v>2.558701099256385</v>
      </c>
      <c r="AC32">
        <v>2.4116957646298087</v>
      </c>
      <c r="AD32">
        <v>2.5647631749110893</v>
      </c>
      <c r="AE32">
        <v>2.9689015518913675</v>
      </c>
      <c r="AF32">
        <v>2.6874216365829997</v>
      </c>
    </row>
    <row r="33" spans="1:32" x14ac:dyDescent="0.75">
      <c r="A33">
        <v>37.497599999999998</v>
      </c>
      <c r="B33">
        <v>2.5036713707533309</v>
      </c>
      <c r="C33">
        <v>2.6967208040118043</v>
      </c>
      <c r="D33">
        <v>2.4966770844559387</v>
      </c>
      <c r="E33">
        <v>1.2602037565399618</v>
      </c>
      <c r="F33">
        <v>1.9981791458646974</v>
      </c>
      <c r="G33">
        <v>2.3288688940710314</v>
      </c>
      <c r="H33">
        <v>2.1379780011143903</v>
      </c>
      <c r="I33">
        <v>2.0177683306849374</v>
      </c>
      <c r="J33">
        <v>2.9077326289287404</v>
      </c>
      <c r="K33">
        <v>3.1269991951627216</v>
      </c>
      <c r="L33">
        <v>1.9604645373938867</v>
      </c>
      <c r="M33">
        <v>3.9700146521658377</v>
      </c>
      <c r="N33">
        <v>2.6415172214540719</v>
      </c>
      <c r="O33">
        <v>3.086559641759655</v>
      </c>
      <c r="P33">
        <v>2.8659430010112055</v>
      </c>
      <c r="Q33">
        <v>2.9908979817740442</v>
      </c>
      <c r="R33">
        <v>2.6683451307344659</v>
      </c>
      <c r="S33">
        <v>2.5925046948841248</v>
      </c>
      <c r="T33">
        <v>2.3990750026029239</v>
      </c>
      <c r="U33">
        <v>2.0992839011907463</v>
      </c>
      <c r="V33">
        <v>2.2839837381596069</v>
      </c>
      <c r="W33">
        <v>2.1787357863672945</v>
      </c>
      <c r="X33">
        <v>1.9331572321852366</v>
      </c>
      <c r="Y33">
        <v>1.8248137523990346</v>
      </c>
      <c r="Z33">
        <v>3.1409290711352336</v>
      </c>
      <c r="AA33">
        <v>2.3206141527539881</v>
      </c>
      <c r="AB33">
        <v>2.5558742802897414</v>
      </c>
      <c r="AC33">
        <v>2.4170914418969391</v>
      </c>
      <c r="AD33">
        <v>2.5672245496006765</v>
      </c>
      <c r="AE33">
        <v>2.9598406834925806</v>
      </c>
      <c r="AF33">
        <v>2.6821428285144</v>
      </c>
    </row>
    <row r="34" spans="1:32" x14ac:dyDescent="0.75">
      <c r="A34">
        <v>38.669399999999996</v>
      </c>
      <c r="B34">
        <v>2.4871402546663597</v>
      </c>
      <c r="C34">
        <v>2.6509923151533239</v>
      </c>
      <c r="D34">
        <v>2.5015721426972632</v>
      </c>
      <c r="E34">
        <v>1.1599050135456035</v>
      </c>
      <c r="F34">
        <v>1.9848387149212408</v>
      </c>
      <c r="G34">
        <v>2.3245728568230986</v>
      </c>
      <c r="H34">
        <v>2.1268559277773633</v>
      </c>
      <c r="I34">
        <v>2.0373237334925021</v>
      </c>
      <c r="J34">
        <v>2.9960643139595606</v>
      </c>
      <c r="K34">
        <v>3.0702081623517112</v>
      </c>
      <c r="L34">
        <v>1.7151238437699607</v>
      </c>
      <c r="M34">
        <v>4.0354771319853766</v>
      </c>
      <c r="N34">
        <v>2.3334328135492055</v>
      </c>
      <c r="O34">
        <v>3.0664776542565093</v>
      </c>
      <c r="P34">
        <v>2.9032679250913964</v>
      </c>
      <c r="Q34">
        <v>3.0201325060684909</v>
      </c>
      <c r="R34">
        <v>2.6617175259270311</v>
      </c>
      <c r="S34">
        <v>2.6155524882488996</v>
      </c>
      <c r="T34">
        <v>2.4304753693696464</v>
      </c>
      <c r="U34">
        <v>2.1002760575990456</v>
      </c>
      <c r="V34">
        <v>2.2956614190852802</v>
      </c>
      <c r="W34">
        <v>2.1818809221816005</v>
      </c>
      <c r="X34">
        <v>1.934734760874431</v>
      </c>
      <c r="Y34">
        <v>1.8144258748041486</v>
      </c>
      <c r="Z34">
        <v>3.12430052973215</v>
      </c>
      <c r="AA34">
        <v>2.3441580243229132</v>
      </c>
      <c r="AB34">
        <v>2.5493359695590536</v>
      </c>
      <c r="AC34">
        <v>2.4318249645601728</v>
      </c>
      <c r="AD34">
        <v>2.5647243154517643</v>
      </c>
      <c r="AE34">
        <v>2.9652876221741402</v>
      </c>
      <c r="AF34">
        <v>2.6736067406579243</v>
      </c>
    </row>
    <row r="35" spans="1:32" x14ac:dyDescent="0.75">
      <c r="A35">
        <v>39.841200000000001</v>
      </c>
      <c r="B35">
        <v>2.4915975386262161</v>
      </c>
      <c r="C35">
        <v>2.6097235693501455</v>
      </c>
      <c r="D35">
        <v>2.5668910246989776</v>
      </c>
      <c r="E35">
        <v>1.6018940785946225</v>
      </c>
      <c r="F35">
        <v>2.0242745170000265</v>
      </c>
      <c r="G35">
        <v>2.2905985866703609</v>
      </c>
      <c r="H35">
        <v>2.1329846196480533</v>
      </c>
      <c r="I35">
        <v>2.041620479423583</v>
      </c>
      <c r="J35">
        <v>3.0370999030067898</v>
      </c>
      <c r="K35">
        <v>2.8115040875710124</v>
      </c>
      <c r="L35">
        <v>1.3332835932253972</v>
      </c>
      <c r="M35">
        <v>3.9342870999030071</v>
      </c>
      <c r="N35">
        <v>2.5512678398226414</v>
      </c>
      <c r="O35">
        <v>3.0898157129000965</v>
      </c>
      <c r="P35">
        <v>2.9517978384370229</v>
      </c>
      <c r="Q35">
        <v>3.0432235225767701</v>
      </c>
      <c r="R35">
        <v>2.6677462934737428</v>
      </c>
      <c r="S35">
        <v>2.6175176666204791</v>
      </c>
      <c r="T35">
        <v>2.4430472608034184</v>
      </c>
      <c r="U35">
        <v>2.0948801441041991</v>
      </c>
      <c r="V35">
        <v>2.3109498406540117</v>
      </c>
      <c r="W35">
        <v>2.1827802410974084</v>
      </c>
      <c r="X35">
        <v>1.9290390744076495</v>
      </c>
      <c r="Y35">
        <v>1.8086635721213806</v>
      </c>
      <c r="Z35">
        <v>3.1288970486351668</v>
      </c>
      <c r="AA35">
        <v>2.3759006512401286</v>
      </c>
      <c r="AB35">
        <v>2.5517008452265486</v>
      </c>
      <c r="AC35">
        <v>2.4404184564223357</v>
      </c>
      <c r="AD35">
        <v>2.5651240127476789</v>
      </c>
      <c r="AE35">
        <v>2.9591589303034485</v>
      </c>
      <c r="AF35">
        <v>2.6518356481003771</v>
      </c>
    </row>
    <row r="36" spans="1:32" x14ac:dyDescent="0.75">
      <c r="A36">
        <v>41.012999999999998</v>
      </c>
      <c r="B36">
        <v>2.4681864069074058</v>
      </c>
      <c r="C36">
        <v>2.566423028959401</v>
      </c>
      <c r="D36">
        <v>2.5894248008699998</v>
      </c>
      <c r="E36">
        <v>1.6369950877632111</v>
      </c>
      <c r="F36">
        <v>2.0095944635226886</v>
      </c>
      <c r="G36">
        <v>2.2944956353055281</v>
      </c>
      <c r="H36">
        <v>2.1308195926285163</v>
      </c>
      <c r="I36">
        <v>2.0641367604267704</v>
      </c>
      <c r="J36">
        <v>3.0743383677428291</v>
      </c>
      <c r="K36">
        <v>2.5603609533046972</v>
      </c>
      <c r="L36">
        <v>0.92920976447679204</v>
      </c>
      <c r="M36">
        <v>3.7450637383954555</v>
      </c>
      <c r="N36">
        <v>2.5594949424968823</v>
      </c>
      <c r="O36">
        <v>3.0774005819592625</v>
      </c>
      <c r="P36">
        <v>2.9860052653457103</v>
      </c>
      <c r="Q36">
        <v>3.0474149532045836</v>
      </c>
      <c r="R36">
        <v>2.6677462934737415</v>
      </c>
      <c r="S36">
        <v>2.6222807260634617</v>
      </c>
      <c r="T36">
        <v>2.4751042296149217</v>
      </c>
      <c r="U36">
        <v>2.0961791603159212</v>
      </c>
      <c r="V36">
        <v>2.3057537758071223</v>
      </c>
      <c r="W36">
        <v>2.1810482194817786</v>
      </c>
      <c r="X36">
        <v>1.9247090203685751</v>
      </c>
      <c r="Y36">
        <v>1.8047665234862136</v>
      </c>
      <c r="Z36">
        <v>3.1150408757101289</v>
      </c>
      <c r="AA36">
        <v>2.406644034917556</v>
      </c>
      <c r="AB36">
        <v>2.544772758764029</v>
      </c>
      <c r="AC36">
        <v>2.4568726617708188</v>
      </c>
      <c r="AD36">
        <v>2.5568969100734376</v>
      </c>
      <c r="AE36">
        <v>2.9613239573229859</v>
      </c>
      <c r="AF36">
        <v>2.6552751236491456</v>
      </c>
    </row>
    <row r="37" spans="1:32" x14ac:dyDescent="0.75">
      <c r="A37">
        <v>42.184800000000003</v>
      </c>
      <c r="B37">
        <v>2.4663514669637436</v>
      </c>
      <c r="C37">
        <v>2.5065087549134715</v>
      </c>
      <c r="D37">
        <v>2.6266545180221228</v>
      </c>
      <c r="E37">
        <v>1.6415643357795142</v>
      </c>
      <c r="F37">
        <v>2.0167167533245354</v>
      </c>
      <c r="G37">
        <v>2.2593462317286912</v>
      </c>
      <c r="H37">
        <v>2.134701448091616</v>
      </c>
      <c r="I37">
        <v>2.086204842853983</v>
      </c>
      <c r="J37">
        <v>3.0982524205761726</v>
      </c>
      <c r="K37">
        <v>2.638385488454404</v>
      </c>
      <c r="L37">
        <v>0.94459805724047052</v>
      </c>
      <c r="M37">
        <v>3.6370198272167467</v>
      </c>
      <c r="N37">
        <v>2.5009784402811097</v>
      </c>
      <c r="O37">
        <v>3.0947601109782781</v>
      </c>
      <c r="P37">
        <v>3.0123198393656292</v>
      </c>
      <c r="Q37">
        <v>3.0428445925015608</v>
      </c>
      <c r="R37">
        <v>2.6660370616162119</v>
      </c>
      <c r="S37">
        <v>2.623070771010942</v>
      </c>
      <c r="T37">
        <v>2.4923700367152311</v>
      </c>
      <c r="U37">
        <v>2.0955638368472109</v>
      </c>
      <c r="V37">
        <v>2.2972076165194752</v>
      </c>
      <c r="W37">
        <v>2.1704357887930299</v>
      </c>
      <c r="X37">
        <v>1.9181683597937629</v>
      </c>
      <c r="Y37">
        <v>1.8122415641431424</v>
      </c>
      <c r="Z37">
        <v>3.104633552844283</v>
      </c>
      <c r="AA37">
        <v>2.4184491296135597</v>
      </c>
      <c r="AB37">
        <v>2.5324586928037842</v>
      </c>
      <c r="AC37">
        <v>2.4639678731260743</v>
      </c>
      <c r="AD37">
        <v>2.5499004543366177</v>
      </c>
      <c r="AE37">
        <v>2.9612707812207524</v>
      </c>
      <c r="AF37">
        <v>2.643912828199928</v>
      </c>
    </row>
    <row r="38" spans="1:32" x14ac:dyDescent="0.75">
      <c r="A38">
        <v>43.3566</v>
      </c>
      <c r="B38">
        <v>2.4674411620716743</v>
      </c>
      <c r="C38">
        <v>2.4663987806567826</v>
      </c>
      <c r="D38">
        <v>2.6335126238133029</v>
      </c>
      <c r="E38">
        <v>1.6640991993305563</v>
      </c>
      <c r="F38">
        <v>2.014390066141698</v>
      </c>
      <c r="G38">
        <v>2.2594221975890258</v>
      </c>
      <c r="H38">
        <v>2.1546348898434253</v>
      </c>
      <c r="I38">
        <v>2.1117673548565894</v>
      </c>
      <c r="J38">
        <v>3.1306290702507948</v>
      </c>
      <c r="K38">
        <v>2.5768151586531798</v>
      </c>
      <c r="L38">
        <v>0.78334974567047477</v>
      </c>
      <c r="M38">
        <v>3.4984447640389313</v>
      </c>
      <c r="N38">
        <v>2.7881217957600115</v>
      </c>
      <c r="O38">
        <v>3.1216294859359852</v>
      </c>
      <c r="P38">
        <v>3.049224054316197</v>
      </c>
      <c r="Q38">
        <v>3.0335281935669896</v>
      </c>
      <c r="R38">
        <v>2.6746743799362602</v>
      </c>
      <c r="S38">
        <v>2.6140536233892191</v>
      </c>
      <c r="T38">
        <v>2.5144834456182656</v>
      </c>
      <c r="U38">
        <v>2.0974781765276433</v>
      </c>
      <c r="V38">
        <v>2.2832374948039353</v>
      </c>
      <c r="W38">
        <v>2.1667590411528339</v>
      </c>
      <c r="X38">
        <v>1.9242349717984197</v>
      </c>
      <c r="Y38">
        <v>1.8090965775252883</v>
      </c>
      <c r="Z38">
        <v>3.0782354163779964</v>
      </c>
      <c r="AA38">
        <v>2.4330573645559102</v>
      </c>
      <c r="AB38">
        <v>2.5261535263960089</v>
      </c>
      <c r="AC38">
        <v>2.476790910350561</v>
      </c>
      <c r="AD38">
        <v>2.5495358182070111</v>
      </c>
      <c r="AE38">
        <v>2.96089095191908</v>
      </c>
      <c r="AF38">
        <v>2.6285857831678401</v>
      </c>
    </row>
    <row r="39" spans="1:32" x14ac:dyDescent="0.75">
      <c r="A39">
        <v>44.528400000000005</v>
      </c>
      <c r="B39">
        <v>2.47229821774265</v>
      </c>
      <c r="C39">
        <v>2.4479052595350588</v>
      </c>
      <c r="D39">
        <v>2.6284286226090297</v>
      </c>
      <c r="E39">
        <v>1.6787286428411548</v>
      </c>
      <c r="F39">
        <v>1.9930861249968912</v>
      </c>
      <c r="G39">
        <v>2.2554832452050939</v>
      </c>
      <c r="H39">
        <v>2.171787491004662</v>
      </c>
      <c r="I39">
        <v>2.1361972403867213</v>
      </c>
      <c r="J39">
        <v>3.1323331560339147</v>
      </c>
      <c r="K39">
        <v>2.7381026876505739</v>
      </c>
      <c r="L39">
        <v>0.69658760250418827</v>
      </c>
      <c r="M39">
        <v>3.4860500941404684</v>
      </c>
      <c r="N39">
        <v>2.8276649666781393</v>
      </c>
      <c r="O39">
        <v>3.1427216153263435</v>
      </c>
      <c r="P39">
        <v>3.0787522292794334</v>
      </c>
      <c r="Q39">
        <v>3.0174056970240932</v>
      </c>
      <c r="R39">
        <v>2.6868683708269452</v>
      </c>
      <c r="S39">
        <v>2.6109946497293572</v>
      </c>
      <c r="T39">
        <v>2.5363000709353325</v>
      </c>
      <c r="U39">
        <v>2.1013891930790658</v>
      </c>
      <c r="V39">
        <v>2.2754294296173456</v>
      </c>
      <c r="W39">
        <v>2.1616188479709653</v>
      </c>
      <c r="X39">
        <v>1.9291821378670895</v>
      </c>
      <c r="Y39">
        <v>1.8076718500672704</v>
      </c>
      <c r="Z39">
        <v>3.0623259597634611</v>
      </c>
      <c r="AA39">
        <v>2.4353900065705081</v>
      </c>
      <c r="AB39">
        <v>2.5159569475298009</v>
      </c>
      <c r="AC39">
        <v>2.4866243233941376</v>
      </c>
      <c r="AD39">
        <v>2.5554582146991645</v>
      </c>
      <c r="AE39">
        <v>2.959466224461063</v>
      </c>
      <c r="AF39">
        <v>2.6130356305522184</v>
      </c>
    </row>
    <row r="40" spans="1:32" x14ac:dyDescent="0.75">
      <c r="A40">
        <v>45.700199999999995</v>
      </c>
      <c r="B40">
        <v>2.4734128818119512</v>
      </c>
      <c r="C40">
        <v>2.4268852027815675</v>
      </c>
      <c r="D40">
        <v>2.647452773543947</v>
      </c>
      <c r="E40">
        <v>1.7211776542101678</v>
      </c>
      <c r="F40">
        <v>1.9709449067847018</v>
      </c>
      <c r="G40">
        <v>2.2390636045307337</v>
      </c>
      <c r="H40">
        <v>2.1827582238734813</v>
      </c>
      <c r="I40">
        <v>2.1437143467753867</v>
      </c>
      <c r="J40">
        <v>3.0088444656331679</v>
      </c>
      <c r="K40">
        <v>2.785677883904059</v>
      </c>
      <c r="L40">
        <v>0.72497114982973077</v>
      </c>
      <c r="M40">
        <v>3.4611764368612428</v>
      </c>
      <c r="N40">
        <v>2.8514359927008508</v>
      </c>
      <c r="O40">
        <v>3.1696788858367699</v>
      </c>
      <c r="P40">
        <v>3.1070706406483741</v>
      </c>
      <c r="Q40">
        <v>2.9964159193348441</v>
      </c>
      <c r="R40">
        <v>2.7026582715481098</v>
      </c>
      <c r="S40">
        <v>2.6208716237321004</v>
      </c>
      <c r="T40">
        <v>2.5752475401588195</v>
      </c>
      <c r="U40">
        <v>2.1108352923769909</v>
      </c>
      <c r="V40">
        <v>2.259613013529731</v>
      </c>
      <c r="W40">
        <v>2.1494681812951062</v>
      </c>
      <c r="X40">
        <v>1.9454331976665937</v>
      </c>
      <c r="Y40">
        <v>1.8136908382514927</v>
      </c>
      <c r="Z40">
        <v>3.0511762481711013</v>
      </c>
      <c r="AA40">
        <v>2.4470236236005851</v>
      </c>
      <c r="AB40">
        <v>2.4967531933781575</v>
      </c>
      <c r="AC40">
        <v>2.4889444179585403</v>
      </c>
      <c r="AD40">
        <v>2.5547025267553307</v>
      </c>
      <c r="AE40">
        <v>2.9619918131154552</v>
      </c>
      <c r="AF40">
        <v>2.5867085855714236</v>
      </c>
    </row>
    <row r="41" spans="1:32" x14ac:dyDescent="0.75">
      <c r="A41">
        <v>46.872</v>
      </c>
      <c r="B41">
        <v>2.4732820923120973</v>
      </c>
      <c r="C41">
        <v>2.4097669223760394</v>
      </c>
      <c r="D41">
        <v>2.6302276487704681</v>
      </c>
      <c r="E41">
        <v>1.7519745046418178</v>
      </c>
      <c r="F41">
        <v>1.9565871768286565</v>
      </c>
      <c r="G41">
        <v>2.2367222173235746</v>
      </c>
      <c r="H41">
        <v>2.171692678482203</v>
      </c>
      <c r="I41">
        <v>2.1716926784822026</v>
      </c>
      <c r="J41">
        <v>2.923757458190047</v>
      </c>
      <c r="K41">
        <v>2.7165446903565234</v>
      </c>
      <c r="L41">
        <v>0.76309890095772759</v>
      </c>
      <c r="M41">
        <v>3.4745123396917768</v>
      </c>
      <c r="N41">
        <v>2.8947329747523733</v>
      </c>
      <c r="O41">
        <v>3.165992173651293</v>
      </c>
      <c r="P41">
        <v>3.1239896540575485</v>
      </c>
      <c r="Q41">
        <v>2.9828859847109288</v>
      </c>
      <c r="R41">
        <v>2.718749081503689</v>
      </c>
      <c r="S41">
        <v>2.6166122916850361</v>
      </c>
      <c r="T41">
        <v>2.5962921931957657</v>
      </c>
      <c r="U41">
        <v>2.1198894865238231</v>
      </c>
      <c r="V41">
        <v>2.2675836933838864</v>
      </c>
      <c r="W41">
        <v>2.1459747817652763</v>
      </c>
      <c r="X41">
        <v>1.962312419790003</v>
      </c>
      <c r="Y41">
        <v>1.806865943626371</v>
      </c>
      <c r="Z41">
        <v>3.0343444140728324</v>
      </c>
      <c r="AA41">
        <v>2.4612027158098932</v>
      </c>
      <c r="AB41">
        <v>2.4865532140022917</v>
      </c>
      <c r="AC41">
        <v>2.4913293948211517</v>
      </c>
      <c r="AD41">
        <v>2.5699526790700409</v>
      </c>
      <c r="AE41">
        <v>2.961966904740911</v>
      </c>
      <c r="AF41">
        <v>2.5846555520987744</v>
      </c>
    </row>
    <row r="42" spans="1:32" x14ac:dyDescent="0.75">
      <c r="A42">
        <v>48.043800000000005</v>
      </c>
      <c r="B42">
        <v>2.4684020194485568</v>
      </c>
      <c r="C42">
        <v>2.3876756046431584</v>
      </c>
      <c r="D42">
        <v>2.6651287563023747</v>
      </c>
      <c r="E42">
        <v>1.7882760182835102</v>
      </c>
      <c r="F42">
        <v>1.9331213659963589</v>
      </c>
      <c r="G42">
        <v>2.1968179969337629</v>
      </c>
      <c r="H42">
        <v>2.0994336848033535</v>
      </c>
      <c r="I42">
        <v>2.1694408810738079</v>
      </c>
      <c r="J42">
        <v>2.8546509808829494</v>
      </c>
      <c r="K42">
        <v>2.5904284261077337</v>
      </c>
      <c r="L42">
        <v>0.82817279713496983</v>
      </c>
      <c r="M42">
        <v>3.5750277968347093</v>
      </c>
      <c r="N42">
        <v>2.772128531647946</v>
      </c>
      <c r="O42">
        <v>3.1837844343596684</v>
      </c>
      <c r="P42">
        <v>3.1460217139638926</v>
      </c>
      <c r="Q42">
        <v>2.9702266391090846</v>
      </c>
      <c r="R42">
        <v>2.744360314132849</v>
      </c>
      <c r="S42">
        <v>2.6180344795219166</v>
      </c>
      <c r="T42">
        <v>2.6304964935177058</v>
      </c>
      <c r="U42">
        <v>2.1373705453521485</v>
      </c>
      <c r="V42">
        <v>2.2500078220331021</v>
      </c>
      <c r="W42">
        <v>2.1381527486624323</v>
      </c>
      <c r="X42">
        <v>1.9862724441824957</v>
      </c>
      <c r="Y42">
        <v>1.819404899721536</v>
      </c>
      <c r="Z42">
        <v>3.0236068959043831</v>
      </c>
      <c r="AA42">
        <v>2.4897531366352745</v>
      </c>
      <c r="AB42">
        <v>2.4737179687744422</v>
      </c>
      <c r="AC42">
        <v>2.4940552548418395</v>
      </c>
      <c r="AD42">
        <v>2.5589781295954448</v>
      </c>
      <c r="AE42">
        <v>2.9575107161853507</v>
      </c>
      <c r="AF42">
        <v>2.5700031063185054</v>
      </c>
    </row>
    <row r="43" spans="1:32" x14ac:dyDescent="0.75">
      <c r="A43">
        <v>49.215600000000002</v>
      </c>
      <c r="B43">
        <v>2.469644354026121</v>
      </c>
      <c r="C43">
        <v>2.3759662581195071</v>
      </c>
      <c r="D43">
        <v>2.6571249256249545</v>
      </c>
      <c r="E43">
        <v>1.8234723569350149</v>
      </c>
      <c r="F43">
        <v>1.9442953714052198</v>
      </c>
      <c r="G43">
        <v>2.2084325309349562</v>
      </c>
      <c r="H43">
        <v>1.9990153719542658</v>
      </c>
      <c r="I43">
        <v>2.1625077153690149</v>
      </c>
      <c r="J43">
        <v>3.0020133439144097</v>
      </c>
      <c r="K43">
        <v>2.3050583428856948</v>
      </c>
      <c r="L43">
        <v>1.1234511597433212</v>
      </c>
      <c r="M43">
        <v>3.5525439486517048</v>
      </c>
      <c r="N43">
        <v>2.706257531669753</v>
      </c>
      <c r="O43">
        <v>3.1673300110371585</v>
      </c>
      <c r="P43">
        <v>3.1464009640537274</v>
      </c>
      <c r="Q43">
        <v>2.9817132312933214</v>
      </c>
      <c r="R43">
        <v>2.7510801516621104</v>
      </c>
      <c r="S43">
        <v>2.6155100961114535</v>
      </c>
      <c r="T43">
        <v>2.649097490004968</v>
      </c>
      <c r="U43">
        <v>2.154792346353938</v>
      </c>
      <c r="V43">
        <v>2.2514181583046753</v>
      </c>
      <c r="W43">
        <v>2.1360550216030334</v>
      </c>
      <c r="X43">
        <v>1.9898969063115808</v>
      </c>
      <c r="Y43">
        <v>1.8101725303471186</v>
      </c>
      <c r="Z43">
        <v>3.0038503365370484</v>
      </c>
      <c r="AA43">
        <v>2.5170472915380766</v>
      </c>
      <c r="AB43">
        <v>2.4615701143344193</v>
      </c>
      <c r="AC43">
        <v>2.4942685830173716</v>
      </c>
      <c r="AD43">
        <v>2.5725244687417339</v>
      </c>
      <c r="AE43">
        <v>2.9546189342503593</v>
      </c>
      <c r="AF43">
        <v>2.5718451280737393</v>
      </c>
    </row>
    <row r="44" spans="1:32" x14ac:dyDescent="0.75">
      <c r="A44">
        <v>50.3874</v>
      </c>
      <c r="B44">
        <v>2.4784096033156975</v>
      </c>
      <c r="C44">
        <v>2.3738736839145895</v>
      </c>
      <c r="D44">
        <v>2.6940834141610086</v>
      </c>
      <c r="E44">
        <v>1.8557319772146335</v>
      </c>
      <c r="F44">
        <v>1.9412836223415584</v>
      </c>
      <c r="G44">
        <v>2.2090555110417638</v>
      </c>
      <c r="H44">
        <v>2.1588017824259542</v>
      </c>
      <c r="I44">
        <v>2.149664740859444</v>
      </c>
      <c r="J44">
        <v>2.9800812493850057</v>
      </c>
      <c r="K44">
        <v>2.125065013564992</v>
      </c>
      <c r="L44">
        <v>1.4814631765585324</v>
      </c>
      <c r="M44">
        <v>3.4939303127704826</v>
      </c>
      <c r="N44">
        <v>2.6883987686079363</v>
      </c>
      <c r="O44">
        <v>3.144250101168415</v>
      </c>
      <c r="P44">
        <v>3.1438451482309264</v>
      </c>
      <c r="Q44">
        <v>2.9756960074995704</v>
      </c>
      <c r="R44">
        <v>2.7688750193283562</v>
      </c>
      <c r="S44">
        <v>2.6072196685362456</v>
      </c>
      <c r="T44">
        <v>2.6703298233238506</v>
      </c>
      <c r="U44">
        <v>2.170750221397546</v>
      </c>
      <c r="V44">
        <v>2.1823472356935003</v>
      </c>
      <c r="W44">
        <v>2.1204964927817369</v>
      </c>
      <c r="X44">
        <v>2.0048112050658653</v>
      </c>
      <c r="Y44">
        <v>1.816514148357441</v>
      </c>
      <c r="Z44">
        <v>2.9951925104373132</v>
      </c>
      <c r="AA44">
        <v>2.540448980165591</v>
      </c>
      <c r="AB44">
        <v>2.4462671670954039</v>
      </c>
      <c r="AC44">
        <v>2.5007379918188359</v>
      </c>
      <c r="AD44">
        <v>2.5787542698098096</v>
      </c>
      <c r="AE44">
        <v>2.9572386454687298</v>
      </c>
      <c r="AF44">
        <v>2.577080210445875</v>
      </c>
    </row>
    <row r="45" spans="1:32" x14ac:dyDescent="0.75">
      <c r="A45">
        <v>51.559199999999997</v>
      </c>
      <c r="B45">
        <v>2.4635156064474155</v>
      </c>
      <c r="C45">
        <v>2.3535549481233273</v>
      </c>
      <c r="D45">
        <v>2.7443373081531348</v>
      </c>
      <c r="E45">
        <v>1.8854807331116878</v>
      </c>
      <c r="F45">
        <v>1.9542888408067842</v>
      </c>
      <c r="G45">
        <v>2.2102695235575931</v>
      </c>
      <c r="H45">
        <v>2.235252623225465</v>
      </c>
      <c r="I45">
        <v>2.1470769773388594</v>
      </c>
      <c r="J45">
        <v>2.9667430855597678</v>
      </c>
      <c r="K45">
        <v>2.0287746524409953</v>
      </c>
      <c r="L45">
        <v>1.3187222589782952</v>
      </c>
      <c r="M45">
        <v>3.4513804129404719</v>
      </c>
      <c r="N45">
        <v>2.6621697087264491</v>
      </c>
      <c r="O45">
        <v>3.1184989464530588</v>
      </c>
      <c r="P45">
        <v>3.1430943773329791</v>
      </c>
      <c r="Q45">
        <v>2.9751083253317994</v>
      </c>
      <c r="R45">
        <v>2.7698174764130146</v>
      </c>
      <c r="S45">
        <v>2.5938335831643302</v>
      </c>
      <c r="T45">
        <v>2.6865657092445736</v>
      </c>
      <c r="U45">
        <v>2.1907974017576346</v>
      </c>
      <c r="V45">
        <v>1.9156159068865168</v>
      </c>
      <c r="W45">
        <v>2.1015195602974455</v>
      </c>
      <c r="X45">
        <v>2.020008834123395</v>
      </c>
      <c r="Y45">
        <v>1.8259706669018017</v>
      </c>
      <c r="Z45">
        <v>2.9913587867031133</v>
      </c>
      <c r="AA45">
        <v>2.5659112953002379</v>
      </c>
      <c r="AB45">
        <v>2.4347500220439109</v>
      </c>
      <c r="AC45">
        <v>2.5052905387531976</v>
      </c>
      <c r="AD45">
        <v>2.5901595979190555</v>
      </c>
      <c r="AE45">
        <v>2.9472709637598098</v>
      </c>
      <c r="AF45">
        <v>2.5718451280737393</v>
      </c>
    </row>
    <row r="46" spans="1:32" x14ac:dyDescent="0.75">
      <c r="A46">
        <v>52.731000000000009</v>
      </c>
      <c r="B46">
        <v>2.4673448129423723</v>
      </c>
      <c r="C46">
        <v>2.3564635197758368</v>
      </c>
      <c r="D46">
        <v>2.7772636068146985</v>
      </c>
      <c r="E46">
        <v>1.9278055941489498</v>
      </c>
      <c r="F46">
        <v>1.9984349887778388</v>
      </c>
      <c r="G46">
        <v>2.2375794805474727</v>
      </c>
      <c r="H46">
        <v>2.258796745338937</v>
      </c>
      <c r="I46">
        <v>2.1264414268778955</v>
      </c>
      <c r="J46">
        <v>3.0054423968100008</v>
      </c>
      <c r="K46">
        <v>1.9273161368214711</v>
      </c>
      <c r="L46">
        <v>1.1353561078945336</v>
      </c>
      <c r="M46">
        <v>3.5345837479688118</v>
      </c>
      <c r="N46">
        <v>2.7683478823149046</v>
      </c>
      <c r="O46">
        <v>3.0833956272742427</v>
      </c>
      <c r="P46">
        <v>3.1270206918848995</v>
      </c>
      <c r="Q46">
        <v>2.9842329641576248</v>
      </c>
      <c r="R46">
        <v>2.761949024679383</v>
      </c>
      <c r="S46">
        <v>2.5733511154219202</v>
      </c>
      <c r="T46">
        <v>2.7063361378656978</v>
      </c>
      <c r="U46">
        <v>2.2008702446384323</v>
      </c>
      <c r="V46">
        <v>1.93818029960125</v>
      </c>
      <c r="W46">
        <v>2.0829965513525162</v>
      </c>
      <c r="X46">
        <v>2.0177085458095179</v>
      </c>
      <c r="Y46">
        <v>1.8233376441426878</v>
      </c>
      <c r="Z46">
        <v>2.9869193878650715</v>
      </c>
      <c r="AA46">
        <v>2.5854752667313292</v>
      </c>
      <c r="AB46">
        <v>2.4241566979200342</v>
      </c>
      <c r="AC46">
        <v>2.5009429895462891</v>
      </c>
      <c r="AD46">
        <v>2.6178063368897515</v>
      </c>
      <c r="AE46">
        <v>2.9670492509968742</v>
      </c>
      <c r="AF46">
        <v>2.5847839774022838</v>
      </c>
    </row>
    <row r="47" spans="1:32" x14ac:dyDescent="0.75">
      <c r="A47">
        <v>53.902799999999999</v>
      </c>
      <c r="B47">
        <v>2.4659813309962586</v>
      </c>
      <c r="C47">
        <v>2.3292427501089406</v>
      </c>
      <c r="D47">
        <v>2.8469447138700295</v>
      </c>
      <c r="E47">
        <v>1.9168216235913209</v>
      </c>
      <c r="F47">
        <v>2.0378225265524939</v>
      </c>
      <c r="G47">
        <v>2.2297895669042296</v>
      </c>
      <c r="H47">
        <v>2.2540378695230459</v>
      </c>
      <c r="I47">
        <v>2.1401762746172985</v>
      </c>
      <c r="J47">
        <v>2.9881640169246113</v>
      </c>
      <c r="K47">
        <v>2.0934367927578399</v>
      </c>
      <c r="L47">
        <v>0.96004744636028361</v>
      </c>
      <c r="M47">
        <v>3.4443973898352942</v>
      </c>
      <c r="N47">
        <v>2.7903119245420935</v>
      </c>
      <c r="O47">
        <v>3.0485415689775883</v>
      </c>
      <c r="P47">
        <v>3.1188939962608404</v>
      </c>
      <c r="Q47">
        <v>2.9798206808450241</v>
      </c>
      <c r="R47">
        <v>2.7759035128410572</v>
      </c>
      <c r="S47">
        <v>2.5780514204585385</v>
      </c>
      <c r="T47">
        <v>2.7290577464455543</v>
      </c>
      <c r="U47">
        <v>2.2378723344438356</v>
      </c>
      <c r="V47">
        <v>1.8576308354067386</v>
      </c>
      <c r="W47">
        <v>2.0734055862466443</v>
      </c>
      <c r="X47">
        <v>2.0355165000201136</v>
      </c>
      <c r="Y47">
        <v>1.8319768340853824</v>
      </c>
      <c r="Z47">
        <v>2.9783241260068318</v>
      </c>
      <c r="AA47">
        <v>2.6149510114002172</v>
      </c>
      <c r="AB47">
        <v>2.4107732748562669</v>
      </c>
      <c r="AC47">
        <v>2.5123350061147911</v>
      </c>
      <c r="AD47">
        <v>2.6377936153164936</v>
      </c>
      <c r="AE47">
        <v>2.9526701246854752</v>
      </c>
      <c r="AF47">
        <v>2.5747288598888991</v>
      </c>
    </row>
    <row r="48" spans="1:32" x14ac:dyDescent="0.75">
      <c r="A48">
        <v>55.074600000000004</v>
      </c>
      <c r="B48">
        <v>2.4908149301460862</v>
      </c>
      <c r="C48">
        <v>2.3355707293180497</v>
      </c>
      <c r="D48">
        <v>2.8958404566356615</v>
      </c>
      <c r="E48">
        <v>1.9408590116640552</v>
      </c>
      <c r="F48">
        <v>2.0842365919178283</v>
      </c>
      <c r="G48">
        <v>2.2452013885343809</v>
      </c>
      <c r="H48">
        <v>2.2528587472561128</v>
      </c>
      <c r="I48">
        <v>2.1584179896880906</v>
      </c>
      <c r="J48">
        <v>3.0118944305477555</v>
      </c>
      <c r="K48">
        <v>2.1065512169115048</v>
      </c>
      <c r="L48">
        <v>1.2272493866605807</v>
      </c>
      <c r="M48">
        <v>3.4172713395294392</v>
      </c>
      <c r="N48">
        <v>2.9739266935525039</v>
      </c>
      <c r="O48">
        <v>3.0161949269611732</v>
      </c>
      <c r="P48">
        <v>3.0744295267752304</v>
      </c>
      <c r="Q48">
        <v>2.9747510434450586</v>
      </c>
      <c r="R48">
        <v>2.7754734800142935</v>
      </c>
      <c r="S48">
        <v>2.5779774363162993</v>
      </c>
      <c r="T48">
        <v>2.7535538575648117</v>
      </c>
      <c r="U48">
        <v>2.2487110112818423</v>
      </c>
      <c r="V48">
        <v>1.9985706263719436</v>
      </c>
      <c r="W48">
        <v>2.07227270406861</v>
      </c>
      <c r="X48">
        <v>2.0210300760118334</v>
      </c>
      <c r="Y48">
        <v>1.8240466588391446</v>
      </c>
      <c r="Z48">
        <v>2.9630787686967177</v>
      </c>
      <c r="AA48">
        <v>2.6290264944611774</v>
      </c>
      <c r="AB48">
        <v>2.3967532799019851</v>
      </c>
      <c r="AC48">
        <v>2.5128898871815828</v>
      </c>
      <c r="AD48">
        <v>2.6800755526060542</v>
      </c>
      <c r="AE48">
        <v>2.9710551840318535</v>
      </c>
      <c r="AF48">
        <v>2.5846794076369961</v>
      </c>
    </row>
    <row r="49" spans="1:32" x14ac:dyDescent="0.75">
      <c r="A49">
        <v>56.246399999999994</v>
      </c>
      <c r="B49">
        <v>2.4884983384816257</v>
      </c>
      <c r="C49">
        <v>2.2698344670690314</v>
      </c>
      <c r="D49">
        <v>2.9293345149292791</v>
      </c>
      <c r="E49">
        <v>1.9358850008704516</v>
      </c>
      <c r="F49">
        <v>2.1212189565335078</v>
      </c>
      <c r="G49">
        <v>2.2101051610597775</v>
      </c>
      <c r="H49">
        <v>2.2298866710909175</v>
      </c>
      <c r="I49">
        <v>2.1986191229771812</v>
      </c>
      <c r="J49">
        <v>2.9946653734238597</v>
      </c>
      <c r="K49">
        <v>2.1070498749298077</v>
      </c>
      <c r="L49">
        <v>1.2516742875617752</v>
      </c>
      <c r="M49">
        <v>3.3552932679993779</v>
      </c>
      <c r="N49">
        <v>2.9445734851191991</v>
      </c>
      <c r="O49">
        <v>2.9744584545748451</v>
      </c>
      <c r="P49">
        <v>3.042204808821277</v>
      </c>
      <c r="Q49">
        <v>2.9711238598948295</v>
      </c>
      <c r="R49">
        <v>2.7856832916432688</v>
      </c>
      <c r="S49">
        <v>2.5773393230894883</v>
      </c>
      <c r="T49">
        <v>2.7701782848294783</v>
      </c>
      <c r="U49">
        <v>2.2643447853387104</v>
      </c>
      <c r="V49">
        <v>2.0604676093726071</v>
      </c>
      <c r="W49">
        <v>2.0591913829189852</v>
      </c>
      <c r="X49">
        <v>2.0166333037538435</v>
      </c>
      <c r="Y49">
        <v>1.8240466588391446</v>
      </c>
      <c r="Z49">
        <v>2.9652210059581545</v>
      </c>
      <c r="AA49">
        <v>2.6376410230231251</v>
      </c>
      <c r="AB49">
        <v>2.3798432793914954</v>
      </c>
      <c r="AC49">
        <v>2.5173566797692586</v>
      </c>
      <c r="AD49">
        <v>2.6985808361835724</v>
      </c>
      <c r="AE49">
        <v>2.974564806779314</v>
      </c>
      <c r="AF49">
        <v>2.5879305767032057</v>
      </c>
    </row>
    <row r="50" spans="1:32" x14ac:dyDescent="0.75">
      <c r="A50">
        <v>57.418199999999999</v>
      </c>
      <c r="B50">
        <v>2.491744358861828</v>
      </c>
      <c r="C50">
        <v>2.2170812907961297</v>
      </c>
      <c r="D50">
        <v>2.9355707338248553</v>
      </c>
      <c r="E50">
        <v>1.9215271846393636</v>
      </c>
      <c r="F50">
        <v>2.1521184100072639</v>
      </c>
      <c r="G50">
        <v>2.1425551493446733</v>
      </c>
      <c r="H50">
        <v>2.1848342410903023</v>
      </c>
      <c r="I50">
        <v>2.1919843816061078</v>
      </c>
      <c r="J50">
        <v>2.9683051218672749</v>
      </c>
      <c r="K50">
        <v>2.1676560816638597</v>
      </c>
      <c r="L50">
        <v>1.5569962734187552</v>
      </c>
      <c r="M50">
        <v>3.3178226047383426</v>
      </c>
      <c r="N50">
        <v>2.8989125876700177</v>
      </c>
      <c r="O50">
        <v>2.9419360763089775</v>
      </c>
      <c r="P50">
        <v>2.9971523788206618</v>
      </c>
      <c r="Q50">
        <v>2.9456880749625056</v>
      </c>
      <c r="R50">
        <v>2.7829590390211147</v>
      </c>
      <c r="S50">
        <v>2.5749832127135712</v>
      </c>
      <c r="T50">
        <v>2.7636655742468061</v>
      </c>
      <c r="U50">
        <v>2.285557959660772</v>
      </c>
      <c r="V50">
        <v>2.2296003382327343</v>
      </c>
      <c r="W50">
        <v>2.0415205550996043</v>
      </c>
      <c r="X50">
        <v>2.0035794147129367</v>
      </c>
      <c r="Y50">
        <v>1.8217314531572544</v>
      </c>
      <c r="Z50">
        <v>2.9635747279868627</v>
      </c>
      <c r="AA50">
        <v>2.6290755800940091</v>
      </c>
      <c r="AB50">
        <v>2.3542614837474196</v>
      </c>
      <c r="AC50">
        <v>2.5134298291427282</v>
      </c>
      <c r="AD50">
        <v>2.7192739365387286</v>
      </c>
      <c r="AE50">
        <v>2.9573602924718343</v>
      </c>
      <c r="AF50">
        <v>2.5716167782693709</v>
      </c>
    </row>
    <row r="51" spans="1:32" x14ac:dyDescent="0.75">
      <c r="A51">
        <v>58.59</v>
      </c>
      <c r="B51">
        <v>2.4783044996480439</v>
      </c>
      <c r="C51">
        <v>2.1399338283253968</v>
      </c>
      <c r="D51">
        <v>2.9218368507307928</v>
      </c>
      <c r="E51">
        <v>1.8974601426141373</v>
      </c>
      <c r="F51">
        <v>2.1697248315905555</v>
      </c>
      <c r="G51">
        <v>2.0776805117312667</v>
      </c>
      <c r="H51">
        <v>2.1456639060906761</v>
      </c>
      <c r="I51">
        <v>2.1381477980085695</v>
      </c>
      <c r="J51">
        <v>2.9621469543489565</v>
      </c>
      <c r="K51">
        <v>2.0883232051307421</v>
      </c>
      <c r="L51">
        <v>1.8904858478088356</v>
      </c>
      <c r="M51">
        <v>3.2642782269815096</v>
      </c>
      <c r="N51">
        <v>2.8821315841224444</v>
      </c>
      <c r="O51">
        <v>2.8831373616712321</v>
      </c>
      <c r="P51">
        <v>2.9435597736006578</v>
      </c>
      <c r="Q51">
        <v>2.8993575830857758</v>
      </c>
      <c r="R51">
        <v>2.7600093309924008</v>
      </c>
      <c r="S51">
        <v>2.5513833079303501</v>
      </c>
      <c r="T51">
        <v>2.7432115626345621</v>
      </c>
      <c r="U51">
        <v>2.2600031921816104</v>
      </c>
      <c r="V51">
        <v>2.2458839273655906</v>
      </c>
      <c r="W51">
        <v>2.0302869121742111</v>
      </c>
      <c r="X51">
        <v>1.9656217425776044</v>
      </c>
      <c r="Y51">
        <v>1.7906911073186909</v>
      </c>
      <c r="Z51">
        <v>2.9312436578284409</v>
      </c>
      <c r="AA51">
        <v>2.6185097422927233</v>
      </c>
      <c r="AB51">
        <v>2.3435907257192632</v>
      </c>
      <c r="AC51">
        <v>2.5061794061512455</v>
      </c>
      <c r="AD51">
        <v>2.7334450224847897</v>
      </c>
      <c r="AE51">
        <v>2.977323232943315</v>
      </c>
      <c r="AF51">
        <v>2.5878837130049539</v>
      </c>
    </row>
    <row r="52" spans="1:32" x14ac:dyDescent="0.75">
      <c r="A52">
        <v>59.761800000000001</v>
      </c>
      <c r="B52">
        <v>2.479440878700883</v>
      </c>
      <c r="C52">
        <v>1.8937526832138143</v>
      </c>
      <c r="D52">
        <v>2.9500858016861886</v>
      </c>
      <c r="E52">
        <v>1.8434927503792677</v>
      </c>
      <c r="F52">
        <v>2.2693160082146204</v>
      </c>
      <c r="G52">
        <v>2.0832620147962189</v>
      </c>
      <c r="H52">
        <v>2.0985803721012259</v>
      </c>
      <c r="I52">
        <v>2.1395785759563766</v>
      </c>
      <c r="J52">
        <v>3.0261881668283204</v>
      </c>
      <c r="K52">
        <v>1.8471905347192497</v>
      </c>
      <c r="L52">
        <v>2.305280490830758</v>
      </c>
      <c r="M52">
        <v>3.1395716738330983</v>
      </c>
      <c r="N52">
        <v>2.8691477073783247</v>
      </c>
      <c r="O52">
        <v>2.8762217414011788</v>
      </c>
      <c r="P52">
        <v>2.8635380138774895</v>
      </c>
      <c r="Q52">
        <v>2.9176183473608459</v>
      </c>
      <c r="R52">
        <v>2.8157875102588981</v>
      </c>
      <c r="S52">
        <v>2.5528766346039569</v>
      </c>
      <c r="T52">
        <v>2.7622206230510105</v>
      </c>
      <c r="U52">
        <v>2.2364396030739391</v>
      </c>
      <c r="V52">
        <v>2.3176471032241746</v>
      </c>
      <c r="W52">
        <v>2.0085055584570615</v>
      </c>
      <c r="X52">
        <v>1.9448128426928482</v>
      </c>
      <c r="Y52">
        <v>1.7772140565545034</v>
      </c>
      <c r="Z52">
        <v>2.8592400076396198</v>
      </c>
      <c r="AA52">
        <v>2.6363500708796548</v>
      </c>
      <c r="AB52">
        <v>2.3728968893437301</v>
      </c>
      <c r="AC52">
        <v>2.5117511004998883</v>
      </c>
      <c r="AD52">
        <v>2.7881817503543989</v>
      </c>
      <c r="AE52">
        <v>3.018727150637917</v>
      </c>
      <c r="AF52">
        <v>2.6577505771779064</v>
      </c>
    </row>
    <row r="53" spans="1:32" x14ac:dyDescent="0.75">
      <c r="A53">
        <v>60.933599999999998</v>
      </c>
      <c r="B53">
        <v>2.464730881413042</v>
      </c>
      <c r="C53">
        <v>1.9453945241376966</v>
      </c>
      <c r="D53">
        <v>2.9646531300186032</v>
      </c>
      <c r="E53">
        <v>1.8674707263245196</v>
      </c>
      <c r="F53">
        <v>2.3328110622000051</v>
      </c>
      <c r="G53">
        <v>2.0801863541683225</v>
      </c>
      <c r="H53">
        <v>2.1164726802457157</v>
      </c>
      <c r="I53">
        <v>2.011590281117297</v>
      </c>
      <c r="J53">
        <v>3.006375023833801</v>
      </c>
      <c r="K53">
        <v>1.4489942225783323</v>
      </c>
      <c r="L53">
        <v>2.1419333979954738</v>
      </c>
      <c r="M53">
        <v>3.0733647461245761</v>
      </c>
      <c r="N53">
        <v>2.8956882109161444</v>
      </c>
      <c r="O53">
        <v>2.8787902879585312</v>
      </c>
      <c r="P53">
        <v>2.8457966958706336</v>
      </c>
      <c r="Q53">
        <v>2.8893459385553846</v>
      </c>
      <c r="R53">
        <v>2.7996851695791136</v>
      </c>
      <c r="S53">
        <v>2.5455686981579331</v>
      </c>
      <c r="T53">
        <v>2.7631379056478091</v>
      </c>
      <c r="U53">
        <v>2.1902974988472126</v>
      </c>
      <c r="V53">
        <v>2.3918284226328224</v>
      </c>
      <c r="W53">
        <v>2.0066464199965015</v>
      </c>
      <c r="X53">
        <v>1.8977627610023344</v>
      </c>
      <c r="Y53">
        <v>1.7546230780238832</v>
      </c>
      <c r="Z53">
        <v>2.8577220906011984</v>
      </c>
      <c r="AA53">
        <v>2.656977945970012</v>
      </c>
      <c r="AB53">
        <v>2.392635036555844</v>
      </c>
      <c r="AC53">
        <v>2.5098980776263695</v>
      </c>
      <c r="AD53">
        <v>2.827511090617099</v>
      </c>
      <c r="AE53">
        <v>3.0938449062663973</v>
      </c>
      <c r="AF53">
        <v>2.7549200588216887</v>
      </c>
    </row>
    <row r="54" spans="1:32" x14ac:dyDescent="0.75">
      <c r="A54">
        <v>62.105399999999996</v>
      </c>
      <c r="B54">
        <v>2.4541569662078806</v>
      </c>
      <c r="C54">
        <v>1.8340030483580438</v>
      </c>
      <c r="D54">
        <v>2.9835954961413558</v>
      </c>
      <c r="E54">
        <v>1.8448304578275478</v>
      </c>
      <c r="F54">
        <v>2.3409886731657599</v>
      </c>
      <c r="G54">
        <v>2.0368574199806013</v>
      </c>
      <c r="H54">
        <v>2.1033058072675246</v>
      </c>
      <c r="I54">
        <v>2.0363302829671488</v>
      </c>
      <c r="J54">
        <v>2.9657539356860405</v>
      </c>
      <c r="K54">
        <v>1.4485849895832734</v>
      </c>
      <c r="L54">
        <v>2.2276810188504195</v>
      </c>
      <c r="M54">
        <v>3.1060920973627084</v>
      </c>
      <c r="N54">
        <v>2.6501968391624349</v>
      </c>
      <c r="O54">
        <v>2.8739509973432291</v>
      </c>
      <c r="P54">
        <v>2.8017332265002324</v>
      </c>
      <c r="Q54">
        <v>2.890241231500891</v>
      </c>
      <c r="R54">
        <v>2.7943533083118961</v>
      </c>
      <c r="S54">
        <v>2.5724286256483784</v>
      </c>
      <c r="T54">
        <v>2.7189387065486055</v>
      </c>
      <c r="U54">
        <v>2.181292961666597</v>
      </c>
      <c r="V54">
        <v>2.4079618774511871</v>
      </c>
      <c r="W54">
        <v>2.0004849660523765</v>
      </c>
      <c r="X54">
        <v>1.864266560164318</v>
      </c>
      <c r="Y54">
        <v>1.7326993632184879</v>
      </c>
      <c r="Z54">
        <v>2.8481212836840557</v>
      </c>
      <c r="AA54">
        <v>2.6657318770294784</v>
      </c>
      <c r="AB54">
        <v>2.4056447916777688</v>
      </c>
      <c r="AC54">
        <v>2.5191877872896726</v>
      </c>
      <c r="AD54">
        <v>2.8644625311010827</v>
      </c>
      <c r="AE54">
        <v>3.1227596676928266</v>
      </c>
      <c r="AF54">
        <v>2.7822291570024871</v>
      </c>
    </row>
    <row r="55" spans="1:32" x14ac:dyDescent="0.75">
      <c r="A55">
        <v>63.277200000000008</v>
      </c>
      <c r="B55">
        <v>2.4759273057159721</v>
      </c>
      <c r="C55">
        <v>1.9822290600577506</v>
      </c>
      <c r="D55">
        <v>3.0014010130401969</v>
      </c>
      <c r="E55">
        <v>1.8567271719551055</v>
      </c>
      <c r="F55">
        <v>2.436954413191077</v>
      </c>
      <c r="G55">
        <v>2.0417070805043642</v>
      </c>
      <c r="H55">
        <v>2.1946768810928998</v>
      </c>
      <c r="I55">
        <v>2.1198405000538849</v>
      </c>
      <c r="J55">
        <v>3.0234939109817862</v>
      </c>
      <c r="K55">
        <v>1.200433616705654</v>
      </c>
      <c r="L55">
        <v>2.300591767565034</v>
      </c>
      <c r="M55">
        <v>3.3306482105574649</v>
      </c>
      <c r="N55">
        <v>2.5212628179611238</v>
      </c>
      <c r="O55">
        <v>2.9345834680461254</v>
      </c>
      <c r="P55">
        <v>2.7934044616876821</v>
      </c>
      <c r="Q55">
        <v>2.8387237031338834</v>
      </c>
      <c r="R55">
        <v>2.7815497359629267</v>
      </c>
      <c r="S55">
        <v>2.5633150123935771</v>
      </c>
      <c r="T55">
        <v>2.7350413057292884</v>
      </c>
      <c r="U55">
        <v>2.1543269748895355</v>
      </c>
      <c r="V55">
        <v>2.442073499299493</v>
      </c>
      <c r="W55">
        <v>2.0158422243776268</v>
      </c>
      <c r="X55">
        <v>1.8246847720659556</v>
      </c>
      <c r="Y55">
        <v>1.7264791464597478</v>
      </c>
      <c r="Z55">
        <v>2.8940823304379864</v>
      </c>
      <c r="AA55">
        <v>2.6910227395193456</v>
      </c>
      <c r="AB55">
        <v>2.4124366849876062</v>
      </c>
      <c r="AC55">
        <v>2.548766030822287</v>
      </c>
      <c r="AD55">
        <v>2.8688436253906668</v>
      </c>
      <c r="AE55">
        <v>3.2040090526996439</v>
      </c>
      <c r="AF55">
        <v>2.8386679599094724</v>
      </c>
    </row>
    <row r="56" spans="1:32" x14ac:dyDescent="0.75">
      <c r="A56">
        <v>64.448999999999998</v>
      </c>
      <c r="B56">
        <v>2.4827451126651363</v>
      </c>
      <c r="C56">
        <v>1.9599515607871945</v>
      </c>
      <c r="D56">
        <v>3.016488845780795</v>
      </c>
      <c r="E56">
        <v>1.8116176312102592</v>
      </c>
      <c r="F56">
        <v>2.4142491843752758</v>
      </c>
      <c r="G56">
        <v>2.0158422243776264</v>
      </c>
      <c r="H56">
        <v>2.1933691914293272</v>
      </c>
      <c r="I56">
        <v>2.0823737869075423</v>
      </c>
      <c r="J56">
        <v>3.0132557387649523</v>
      </c>
      <c r="K56">
        <v>1.5897423765702254</v>
      </c>
      <c r="L56">
        <v>2.5045032562006369</v>
      </c>
      <c r="M56">
        <v>3.4093542655553932</v>
      </c>
      <c r="N56">
        <v>2.3492657839532622</v>
      </c>
      <c r="O56">
        <v>2.9432050867550381</v>
      </c>
      <c r="P56">
        <v>2.739519344756979</v>
      </c>
      <c r="Q56">
        <v>2.806950065219572</v>
      </c>
      <c r="R56">
        <v>2.7831662894708478</v>
      </c>
      <c r="S56">
        <v>2.5563099471925859</v>
      </c>
      <c r="T56">
        <v>2.7316967122646245</v>
      </c>
      <c r="U56">
        <v>2.1505550167043861</v>
      </c>
      <c r="V56">
        <v>2.4210583036965185</v>
      </c>
      <c r="W56">
        <v>2.0169199267162412</v>
      </c>
      <c r="X56">
        <v>1.795120495411475</v>
      </c>
      <c r="Y56">
        <v>1.7092359090419222</v>
      </c>
      <c r="Z56">
        <v>2.8935404689269522</v>
      </c>
      <c r="AA56">
        <v>2.6802457161332041</v>
      </c>
      <c r="AB56">
        <v>2.4048927686173078</v>
      </c>
      <c r="AC56">
        <v>2.5584653518698137</v>
      </c>
      <c r="AD56">
        <v>2.871537881237201</v>
      </c>
      <c r="AE56">
        <v>3.2104752667313279</v>
      </c>
      <c r="AF56">
        <v>2.8494449832956139</v>
      </c>
    </row>
    <row r="57" spans="1:32" x14ac:dyDescent="0.75">
      <c r="A57">
        <v>65.620800000000003</v>
      </c>
      <c r="B57">
        <v>2.4853070774817043</v>
      </c>
      <c r="C57">
        <v>1.7931915497622479</v>
      </c>
      <c r="D57">
        <v>3.0353169395789354</v>
      </c>
      <c r="E57">
        <v>1.8057853597307012</v>
      </c>
      <c r="F57">
        <v>2.438166828322017</v>
      </c>
      <c r="G57">
        <v>2.0254464540423345</v>
      </c>
      <c r="H57">
        <v>2.2677591673060493</v>
      </c>
      <c r="I57">
        <v>2.0491625287722397</v>
      </c>
      <c r="J57">
        <v>3.0631311690534595</v>
      </c>
      <c r="K57">
        <v>1.5956947529801946</v>
      </c>
      <c r="L57">
        <v>2.6634643511462137</v>
      </c>
      <c r="M57">
        <v>3.4337826237220859</v>
      </c>
      <c r="N57">
        <v>2.1076147620486236</v>
      </c>
      <c r="O57">
        <v>2.9697038854339026</v>
      </c>
      <c r="P57">
        <v>2.7072516688537687</v>
      </c>
      <c r="Q57">
        <v>2.7458316013117177</v>
      </c>
      <c r="R57">
        <v>2.7785702059679345</v>
      </c>
      <c r="S57">
        <v>2.5653277799965761</v>
      </c>
      <c r="T57">
        <v>2.7539143688513237</v>
      </c>
      <c r="U57">
        <v>2.1474011525075598</v>
      </c>
      <c r="V57">
        <v>2.423403891139384</v>
      </c>
      <c r="W57">
        <v>2.0575397957437098</v>
      </c>
      <c r="X57">
        <v>1.7832605884254769</v>
      </c>
      <c r="Y57">
        <v>1.7123580761111425</v>
      </c>
      <c r="Z57">
        <v>2.920494094825127</v>
      </c>
      <c r="AA57">
        <v>2.7101044103383352</v>
      </c>
      <c r="AB57">
        <v>2.4034347007474182</v>
      </c>
      <c r="AC57">
        <v>2.5824442289039764</v>
      </c>
      <c r="AD57">
        <v>2.8548810406800937</v>
      </c>
      <c r="AE57">
        <v>3.263536258344268</v>
      </c>
      <c r="AF57">
        <v>2.9012380898043015</v>
      </c>
    </row>
    <row r="58" spans="1:32" x14ac:dyDescent="0.75">
      <c r="A58">
        <v>66.792599999999993</v>
      </c>
      <c r="B58">
        <v>2.5291808071884119</v>
      </c>
      <c r="C58">
        <v>1.8892891783289454</v>
      </c>
      <c r="D58">
        <v>3.0428511029868934</v>
      </c>
      <c r="E58">
        <v>1.9162376582357179</v>
      </c>
      <c r="F58">
        <v>2.4779455914276478</v>
      </c>
      <c r="G58">
        <v>2.0306399064885965</v>
      </c>
      <c r="H58">
        <v>2.2868983586733349</v>
      </c>
      <c r="I58">
        <v>2.06393993978863</v>
      </c>
      <c r="J58">
        <v>3.0876172001293245</v>
      </c>
      <c r="K58">
        <v>2.2955059812479788</v>
      </c>
      <c r="L58">
        <v>2.5860302454884501</v>
      </c>
      <c r="M58">
        <v>3.350307145166505</v>
      </c>
      <c r="N58">
        <v>2.425548730107411</v>
      </c>
      <c r="O58">
        <v>3.0142505409236739</v>
      </c>
      <c r="P58">
        <v>2.6884528339426494</v>
      </c>
      <c r="Q58">
        <v>2.6791680137945901</v>
      </c>
      <c r="R58">
        <v>2.7425452013230869</v>
      </c>
      <c r="S58">
        <v>2.5479370290233532</v>
      </c>
      <c r="T58">
        <v>2.782627438301541</v>
      </c>
      <c r="U58">
        <v>2.143798652043075</v>
      </c>
      <c r="V58">
        <v>2.4397522942624779</v>
      </c>
      <c r="W58">
        <v>2.1015195602974464</v>
      </c>
      <c r="X58">
        <v>1.7753561172286567</v>
      </c>
      <c r="Y58">
        <v>1.7185207291899824</v>
      </c>
      <c r="Z58">
        <v>2.9352881195752198</v>
      </c>
      <c r="AA58">
        <v>2.7394364445770849</v>
      </c>
      <c r="AB58">
        <v>2.3999602079136504</v>
      </c>
      <c r="AC58">
        <v>2.6094904125941949</v>
      </c>
      <c r="AD58">
        <v>2.8227511253699413</v>
      </c>
      <c r="AE58">
        <v>3.3296830512186721</v>
      </c>
      <c r="AF58">
        <v>2.9520754060036309</v>
      </c>
    </row>
    <row r="59" spans="1:32" x14ac:dyDescent="0.75">
      <c r="A59">
        <v>67.964400000000012</v>
      </c>
      <c r="B59">
        <v>2.5366836326328666</v>
      </c>
      <c r="C59">
        <v>1.7785491857675226</v>
      </c>
      <c r="D59">
        <v>3.07863634730754</v>
      </c>
      <c r="E59">
        <v>1.8662212163667062</v>
      </c>
      <c r="F59">
        <v>2.5253504981923989</v>
      </c>
      <c r="G59">
        <v>2.0485325286489204</v>
      </c>
      <c r="H59">
        <v>2.3097074793549495</v>
      </c>
      <c r="I59">
        <v>2.0240469959555663</v>
      </c>
      <c r="J59">
        <v>3.0992923087976441</v>
      </c>
      <c r="K59">
        <v>2.5024248302618814</v>
      </c>
      <c r="L59">
        <v>2.5198440190819293</v>
      </c>
      <c r="M59">
        <v>3.275725244687417</v>
      </c>
      <c r="N59">
        <v>2.6311987948077675</v>
      </c>
      <c r="O59">
        <v>3.0193627186837659</v>
      </c>
      <c r="P59">
        <v>2.6215109386787367</v>
      </c>
      <c r="Q59">
        <v>2.6559974135143873</v>
      </c>
      <c r="R59">
        <v>2.7418543664906418</v>
      </c>
      <c r="S59">
        <v>2.5532564572331786</v>
      </c>
      <c r="T59">
        <v>2.7853216941480761</v>
      </c>
      <c r="U59">
        <v>2.1491180802529004</v>
      </c>
      <c r="V59">
        <v>2.4023781298272078</v>
      </c>
      <c r="W59">
        <v>2.1356468010202252</v>
      </c>
      <c r="X59">
        <v>1.7701260911736179</v>
      </c>
      <c r="Y59">
        <v>1.725221827064698</v>
      </c>
      <c r="Z59">
        <v>2.9502101519560289</v>
      </c>
      <c r="AA59">
        <v>2.7813701189064912</v>
      </c>
      <c r="AB59">
        <v>2.3898049358767106</v>
      </c>
      <c r="AC59">
        <v>2.6304917915005213</v>
      </c>
      <c r="AD59">
        <v>2.8011279951144155</v>
      </c>
      <c r="AE59">
        <v>3.360906245996742</v>
      </c>
      <c r="AF59">
        <v>2.9672737723174198</v>
      </c>
    </row>
    <row r="60" spans="1:32" x14ac:dyDescent="0.75">
      <c r="A60">
        <v>69.136200000000002</v>
      </c>
      <c r="B60">
        <v>2.5163053909538986</v>
      </c>
      <c r="C60">
        <v>1.7484302414620445</v>
      </c>
      <c r="D60">
        <v>3.099089515346829</v>
      </c>
      <c r="E60">
        <v>1.9132692969556646</v>
      </c>
      <c r="F60">
        <v>2.4514251744313382</v>
      </c>
      <c r="G60">
        <v>2.0579769093582803</v>
      </c>
      <c r="H60">
        <v>2.259785363411658</v>
      </c>
      <c r="I60">
        <v>2.0376524462959722</v>
      </c>
      <c r="J60">
        <v>3.089703075623417</v>
      </c>
      <c r="K60">
        <v>2.4028233990007251</v>
      </c>
      <c r="L60">
        <v>2.0300508788946177</v>
      </c>
      <c r="M60">
        <v>3.2558261462238187</v>
      </c>
      <c r="N60">
        <v>2.6920024689180848</v>
      </c>
      <c r="O60">
        <v>3.0631081630737467</v>
      </c>
      <c r="P60">
        <v>2.6039548199367983</v>
      </c>
      <c r="Q60">
        <v>2.6385184287099896</v>
      </c>
      <c r="R60">
        <v>2.7056412502737706</v>
      </c>
      <c r="S60">
        <v>2.5398141484934764</v>
      </c>
      <c r="T60">
        <v>2.7931013579049462</v>
      </c>
      <c r="U60">
        <v>2.1463658834204185</v>
      </c>
      <c r="V60">
        <v>2.388066706298301</v>
      </c>
      <c r="W60">
        <v>2.1573167297644007</v>
      </c>
      <c r="X60">
        <v>1.760799820935611</v>
      </c>
      <c r="Y60">
        <v>1.7325803322799662</v>
      </c>
      <c r="Z60">
        <v>2.9403022433590937</v>
      </c>
      <c r="AA60">
        <v>2.7862081912330643</v>
      </c>
      <c r="AB60">
        <v>2.4021463658834206</v>
      </c>
      <c r="AC60">
        <v>2.6501048152435778</v>
      </c>
      <c r="AD60">
        <v>2.7682175150965236</v>
      </c>
      <c r="AE60">
        <v>3.3899922087421088</v>
      </c>
      <c r="AF60">
        <v>2.9848878320453052</v>
      </c>
    </row>
    <row r="61" spans="1:32" x14ac:dyDescent="0.75">
      <c r="A61">
        <v>70.307999999999993</v>
      </c>
      <c r="B61">
        <v>2.4924995765402396</v>
      </c>
      <c r="C61">
        <v>1.3691357394456072</v>
      </c>
      <c r="D61">
        <v>3.1205700216369467</v>
      </c>
      <c r="E61">
        <v>1.8745803178392895</v>
      </c>
      <c r="F61">
        <v>2.376333656644035</v>
      </c>
      <c r="G61">
        <v>2.0685667387898228</v>
      </c>
      <c r="H61">
        <v>2.191673505931508</v>
      </c>
      <c r="I61">
        <v>2.0293964037901961</v>
      </c>
      <c r="J61">
        <v>3.031037827352085</v>
      </c>
      <c r="K61">
        <v>2.3308680892337534</v>
      </c>
      <c r="L61">
        <v>2.0368574199806013</v>
      </c>
      <c r="M61">
        <v>3.23756647379511</v>
      </c>
      <c r="N61">
        <v>2.5671572555138535</v>
      </c>
      <c r="O61">
        <v>3.0702081623517117</v>
      </c>
      <c r="P61">
        <v>2.5703200775945687</v>
      </c>
      <c r="Q61">
        <v>2.6467954935462212</v>
      </c>
      <c r="R61">
        <v>2.6952920987838547</v>
      </c>
      <c r="S61">
        <v>2.5759158397373723</v>
      </c>
      <c r="T61">
        <v>2.7754980228307087</v>
      </c>
      <c r="U61">
        <v>2.1497052898604787</v>
      </c>
      <c r="V61">
        <v>2.360478997239424</v>
      </c>
      <c r="W61">
        <v>2.1832798627173022</v>
      </c>
      <c r="X61">
        <v>1.7474421951753696</v>
      </c>
      <c r="Y61">
        <v>1.7365515183167948</v>
      </c>
      <c r="Z61">
        <v>2.9247183466388118</v>
      </c>
      <c r="AA61">
        <v>2.8249272550921436</v>
      </c>
      <c r="AB61">
        <v>2.3996493322390506</v>
      </c>
      <c r="AC61">
        <v>2.6785048123554427</v>
      </c>
      <c r="AD61">
        <v>2.758710736402298</v>
      </c>
      <c r="AE61">
        <v>3.428995264449135</v>
      </c>
      <c r="AF61">
        <v>3.0142505409236735</v>
      </c>
    </row>
    <row r="62" spans="1:32" x14ac:dyDescent="0.75">
      <c r="A62">
        <v>71.479799999999997</v>
      </c>
      <c r="B62">
        <v>2.4641074601919439</v>
      </c>
      <c r="C62">
        <v>1.115421920465568</v>
      </c>
      <c r="D62">
        <v>3.1369646230027057</v>
      </c>
      <c r="E62">
        <v>1.8632906222880188</v>
      </c>
      <c r="F62">
        <v>2.315074786870182</v>
      </c>
      <c r="G62">
        <v>2.0687630813211499</v>
      </c>
      <c r="H62">
        <v>2.1032211955689415</v>
      </c>
      <c r="I62">
        <v>2.0100566644545412</v>
      </c>
      <c r="J62">
        <v>2.9965797131042931</v>
      </c>
      <c r="K62">
        <v>2.3032268338231243</v>
      </c>
      <c r="L62">
        <v>1.6194926961173322</v>
      </c>
      <c r="M62">
        <v>3.2132109726678104</v>
      </c>
      <c r="N62">
        <v>2.6730187710389686</v>
      </c>
      <c r="O62">
        <v>3.0731533003216094</v>
      </c>
      <c r="P62">
        <v>2.5550053601511054</v>
      </c>
      <c r="Q62">
        <v>2.6545510235336156</v>
      </c>
      <c r="R62">
        <v>2.6660370616162137</v>
      </c>
      <c r="S62">
        <v>2.5881872479452754</v>
      </c>
      <c r="T62">
        <v>2.7081525345857367</v>
      </c>
      <c r="U62">
        <v>2.1478891214457092</v>
      </c>
      <c r="V62">
        <v>2.3444279953034872</v>
      </c>
      <c r="W62">
        <v>2.2040430854050741</v>
      </c>
      <c r="X62">
        <v>1.7412590642464547</v>
      </c>
      <c r="Y62">
        <v>1.7497064679156669</v>
      </c>
      <c r="Z62">
        <v>2.9136249936188681</v>
      </c>
      <c r="AA62">
        <v>2.8000408392465159</v>
      </c>
      <c r="AB62">
        <v>2.4184491296135584</v>
      </c>
      <c r="AC62">
        <v>2.6941140435958952</v>
      </c>
      <c r="AD62">
        <v>2.743886875287151</v>
      </c>
      <c r="AE62">
        <v>3.4496401041400784</v>
      </c>
      <c r="AF62">
        <v>3.0527336770636575</v>
      </c>
    </row>
    <row r="63" spans="1:32" x14ac:dyDescent="0.75">
      <c r="A63">
        <v>72.651600000000002</v>
      </c>
      <c r="B63">
        <v>2.3842501224052635</v>
      </c>
      <c r="C63">
        <v>0.93588129681986154</v>
      </c>
      <c r="D63">
        <v>3.138700290979632</v>
      </c>
      <c r="E63">
        <v>1.9553831231813767</v>
      </c>
      <c r="F63">
        <v>2.2386032977691563</v>
      </c>
      <c r="G63">
        <v>2.0775945683802131</v>
      </c>
      <c r="H63">
        <v>2.065269572544064</v>
      </c>
      <c r="I63">
        <v>2.0378273520853538</v>
      </c>
      <c r="J63">
        <v>3.0029097963142575</v>
      </c>
      <c r="K63">
        <v>2.2116583707272359</v>
      </c>
      <c r="L63">
        <v>-0.46987821963573662</v>
      </c>
      <c r="M63">
        <v>3.2310863239573231</v>
      </c>
      <c r="N63">
        <v>2.7115927971998484</v>
      </c>
      <c r="O63">
        <v>3.1193016488845782</v>
      </c>
      <c r="P63">
        <v>2.5383123181377303</v>
      </c>
      <c r="Q63">
        <v>2.6576139670223085</v>
      </c>
      <c r="R63">
        <v>2.6498545101842872</v>
      </c>
      <c r="S63">
        <v>2.57807953443259</v>
      </c>
      <c r="T63">
        <v>2.6420950533462646</v>
      </c>
      <c r="U63">
        <v>2.1503394762366632</v>
      </c>
      <c r="V63">
        <v>2.3317167798254119</v>
      </c>
      <c r="W63">
        <v>2.231813773035888</v>
      </c>
      <c r="X63">
        <v>1.7421472804595979</v>
      </c>
      <c r="Y63">
        <v>1.7487875848690593</v>
      </c>
      <c r="Z63">
        <v>2.9088263821532494</v>
      </c>
      <c r="AA63">
        <v>2.6031410124523604</v>
      </c>
      <c r="AB63">
        <v>2.4529582929194955</v>
      </c>
      <c r="AC63">
        <v>2.7235693501454898</v>
      </c>
      <c r="AD63">
        <v>2.7206595538312319</v>
      </c>
      <c r="AE63">
        <v>3.4917555771096023</v>
      </c>
      <c r="AF63">
        <v>3.0999030067895244</v>
      </c>
    </row>
    <row r="64" spans="1:32" x14ac:dyDescent="0.75">
      <c r="A64">
        <v>73.823400000000007</v>
      </c>
      <c r="B64">
        <v>2.3491625589369263</v>
      </c>
      <c r="C64">
        <v>0.78087754196189307</v>
      </c>
      <c r="D64">
        <v>3.079534432589718</v>
      </c>
      <c r="E64">
        <v>1.8459020368574197</v>
      </c>
      <c r="F64">
        <v>2.2156886517943741</v>
      </c>
      <c r="G64">
        <v>2.0686833171677987</v>
      </c>
      <c r="H64">
        <v>2.0431150464628764</v>
      </c>
      <c r="I64">
        <v>1.9019762366634334</v>
      </c>
      <c r="J64">
        <v>2.9491998060135787</v>
      </c>
      <c r="K64">
        <v>2.3976721629485933</v>
      </c>
      <c r="L64">
        <v>-0.73283759025757089</v>
      </c>
      <c r="M64">
        <v>3.1644034917555768</v>
      </c>
      <c r="N64">
        <v>2.52990623989654</v>
      </c>
      <c r="O64">
        <v>3.0855965082444228</v>
      </c>
      <c r="P64">
        <v>2.4869665373423864</v>
      </c>
      <c r="Q64">
        <v>2.6400339476236661</v>
      </c>
      <c r="R64">
        <v>2.641549466537342</v>
      </c>
      <c r="S64">
        <v>2.5400096993210477</v>
      </c>
      <c r="T64">
        <v>2.5581959262851597</v>
      </c>
      <c r="U64">
        <v>2.1202109602327832</v>
      </c>
      <c r="V64">
        <v>2.2884335596508243</v>
      </c>
      <c r="W64">
        <v>2.2065955383123179</v>
      </c>
      <c r="X64">
        <v>1.7246605237633363</v>
      </c>
      <c r="Y64">
        <v>1.7261760426770127</v>
      </c>
      <c r="Z64">
        <v>2.8976721629485933</v>
      </c>
      <c r="AA64">
        <v>2.8096229985212511</v>
      </c>
      <c r="AB64">
        <v>2.4308923375363722</v>
      </c>
      <c r="AC64">
        <v>2.7203564500484969</v>
      </c>
      <c r="AD64">
        <v>2.7112633365664407</v>
      </c>
      <c r="AE64">
        <v>3.5053952473326864</v>
      </c>
      <c r="AF64">
        <v>3.1371241513094077</v>
      </c>
    </row>
    <row r="65" spans="1:32" x14ac:dyDescent="0.75">
      <c r="A65">
        <v>74.995199999999997</v>
      </c>
      <c r="B65">
        <v>2.3956129172985094</v>
      </c>
      <c r="C65">
        <v>1.1378606482620843</v>
      </c>
      <c r="D65">
        <v>3.1094882181776682</v>
      </c>
      <c r="E65">
        <v>2.0454156444343017</v>
      </c>
      <c r="F65">
        <v>2.2479602898385345</v>
      </c>
      <c r="G65">
        <v>2.1395561134250016</v>
      </c>
      <c r="H65">
        <v>2.0991067938677128</v>
      </c>
      <c r="I65">
        <v>1.9056313116905348</v>
      </c>
      <c r="J65">
        <v>2.9996576710218519</v>
      </c>
      <c r="K65">
        <v>2.7275159704337937</v>
      </c>
      <c r="L65">
        <v>-1.1639185257032005</v>
      </c>
      <c r="M65">
        <v>3.3548239858504019</v>
      </c>
      <c r="N65">
        <v>2.5453369779266963</v>
      </c>
      <c r="O65">
        <v>3.1094882181776682</v>
      </c>
      <c r="P65">
        <v>2.5189707308723688</v>
      </c>
      <c r="Q65">
        <v>2.7528955326068347</v>
      </c>
      <c r="R65">
        <v>2.7143835225651847</v>
      </c>
      <c r="S65">
        <v>2.5303816968106352</v>
      </c>
      <c r="T65">
        <v>2.5417926627489011</v>
      </c>
      <c r="U65">
        <v>2.1438352256518516</v>
      </c>
      <c r="V65">
        <v>2.282193187653335</v>
      </c>
      <c r="W65">
        <v>2.2336965824157016</v>
      </c>
      <c r="X65">
        <v>1.7144976322245675</v>
      </c>
      <c r="Y65">
        <v>1.7501569007816515</v>
      </c>
      <c r="Z65">
        <v>2.9112226850002854</v>
      </c>
      <c r="AA65">
        <v>2.833377421156277</v>
      </c>
      <c r="AB65">
        <v>2.4733268671193014</v>
      </c>
      <c r="AC65">
        <v>2.7714383522565189</v>
      </c>
      <c r="AD65">
        <v>2.6715924002966851</v>
      </c>
      <c r="AE65">
        <v>3.554515889770069</v>
      </c>
      <c r="AF65">
        <v>3.212186911622068</v>
      </c>
    </row>
    <row r="66" spans="1:32" x14ac:dyDescent="0.75">
      <c r="A66">
        <v>76.167000000000002</v>
      </c>
      <c r="B66">
        <v>2.3994908378156565</v>
      </c>
      <c r="C66">
        <v>2.1489384631964654</v>
      </c>
      <c r="D66">
        <v>3.0179810490188759</v>
      </c>
      <c r="E66">
        <v>1.910020144743714</v>
      </c>
      <c r="F66">
        <v>2.2233828247407295</v>
      </c>
      <c r="G66">
        <v>2.0816235171230324</v>
      </c>
      <c r="H66">
        <v>2.0685286723806882</v>
      </c>
      <c r="I66">
        <v>1.8055659180780421</v>
      </c>
      <c r="J66">
        <v>2.9135268223532043</v>
      </c>
      <c r="K66">
        <v>2.7531149742594936</v>
      </c>
      <c r="L66">
        <v>-0.70425504997258859</v>
      </c>
      <c r="M66">
        <v>3.2716555994926511</v>
      </c>
      <c r="N66">
        <v>2.5108015166211093</v>
      </c>
      <c r="O66">
        <v>3.0440946056852947</v>
      </c>
      <c r="P66">
        <v>2.4472133104528835</v>
      </c>
      <c r="Q66">
        <v>2.7232709094978733</v>
      </c>
      <c r="R66">
        <v>2.6822353204506451</v>
      </c>
      <c r="S66">
        <v>2.4946653734238602</v>
      </c>
      <c r="T66">
        <v>2.4770573752145042</v>
      </c>
      <c r="U66">
        <v>2.1114675818846527</v>
      </c>
      <c r="V66">
        <v>2.2383048571215398</v>
      </c>
      <c r="W66">
        <v>2.1767514735506972</v>
      </c>
      <c r="X66">
        <v>1.6749981347459522</v>
      </c>
      <c r="Y66">
        <v>1.7067074535551743</v>
      </c>
      <c r="Z66">
        <v>2.8594344549727668</v>
      </c>
      <c r="AA66">
        <v>2.8229065632072423</v>
      </c>
      <c r="AB66">
        <v>2.4341565321196748</v>
      </c>
      <c r="AC66">
        <v>2.7437887040214877</v>
      </c>
      <c r="AD66">
        <v>2.6318734611654104</v>
      </c>
      <c r="AE66">
        <v>3.5029471013952098</v>
      </c>
      <c r="AF66">
        <v>3.2119674699694096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3"/>
  <sheetViews>
    <sheetView workbookViewId="0">
      <selection activeCell="E10" sqref="E10"/>
    </sheetView>
  </sheetViews>
  <sheetFormatPr defaultRowHeight="14.75" x14ac:dyDescent="0.75"/>
  <sheetData>
    <row r="1" spans="1:11" x14ac:dyDescent="0.75">
      <c r="A1" t="s">
        <v>9</v>
      </c>
      <c r="G1" t="s">
        <v>14</v>
      </c>
    </row>
    <row r="2" spans="1:11" x14ac:dyDescent="0.75">
      <c r="A2" t="s">
        <v>0</v>
      </c>
      <c r="B2" t="s">
        <v>10</v>
      </c>
      <c r="C2" t="s">
        <v>11</v>
      </c>
      <c r="D2" t="s">
        <v>12</v>
      </c>
      <c r="E2" t="s">
        <v>13</v>
      </c>
      <c r="G2" t="s">
        <v>0</v>
      </c>
      <c r="H2" t="s">
        <v>10</v>
      </c>
      <c r="I2" t="s">
        <v>11</v>
      </c>
      <c r="J2" t="s">
        <v>12</v>
      </c>
      <c r="K2" t="s">
        <v>13</v>
      </c>
    </row>
    <row r="3" spans="1:11" x14ac:dyDescent="0.75">
      <c r="A3">
        <v>-27.903006789524735</v>
      </c>
      <c r="B3">
        <v>2.0630119317384225E-2</v>
      </c>
      <c r="C3">
        <v>1.9024638559983553E-2</v>
      </c>
      <c r="D3">
        <v>-8.3676331655332132E-3</v>
      </c>
      <c r="E3">
        <v>-1.1024590216467338E-2</v>
      </c>
      <c r="G3">
        <v>-27.903006789524735</v>
      </c>
      <c r="H3">
        <v>-6.3269793522320164E-2</v>
      </c>
      <c r="I3">
        <v>5.2684270539680535E-2</v>
      </c>
      <c r="J3">
        <v>-9.9188791097857654E-4</v>
      </c>
      <c r="K3">
        <v>3.7344642528936982E-2</v>
      </c>
    </row>
    <row r="4" spans="1:11" x14ac:dyDescent="0.75">
      <c r="A4">
        <v>-27.806013579049466</v>
      </c>
      <c r="B4">
        <v>2.8639377316590765E-2</v>
      </c>
      <c r="C4">
        <v>7.5166765828240611E-2</v>
      </c>
      <c r="D4">
        <v>-3.7254710627552722E-2</v>
      </c>
      <c r="E4">
        <v>7.9045732580775886E-3</v>
      </c>
      <c r="G4">
        <v>-27.806013579049466</v>
      </c>
      <c r="H4">
        <v>-4.0108489710249953E-2</v>
      </c>
      <c r="I4">
        <v>-5.3706978718757639E-2</v>
      </c>
      <c r="J4">
        <v>1.1115990570644413E-2</v>
      </c>
      <c r="K4">
        <v>1.195151070949318E-2</v>
      </c>
    </row>
    <row r="5" spans="1:11" x14ac:dyDescent="0.75">
      <c r="A5">
        <v>-27.709020368574201</v>
      </c>
      <c r="B5">
        <v>1.4731076762086456E-2</v>
      </c>
      <c r="C5">
        <v>2.9486050907166723E-2</v>
      </c>
      <c r="D5">
        <v>-3.9810327101795301E-2</v>
      </c>
      <c r="E5">
        <v>-2.4012312536104575E-3</v>
      </c>
      <c r="G5">
        <v>-27.709020368574201</v>
      </c>
      <c r="H5">
        <v>-3.4606534022333775E-2</v>
      </c>
      <c r="I5">
        <v>-0.10739191412757038</v>
      </c>
      <c r="J5">
        <v>1.9998456922280319E-2</v>
      </c>
      <c r="K5">
        <v>1.7101061780541089E-3</v>
      </c>
    </row>
    <row r="6" spans="1:11" x14ac:dyDescent="0.75">
      <c r="A6">
        <v>-27.612027158098932</v>
      </c>
      <c r="B6">
        <v>1.6525656729567149E-2</v>
      </c>
      <c r="C6">
        <v>4.5722561617978365E-2</v>
      </c>
      <c r="D6">
        <v>-2.0467957202168336E-2</v>
      </c>
      <c r="E6">
        <v>3.9748388860893309E-4</v>
      </c>
      <c r="G6">
        <v>-27.612027158098932</v>
      </c>
      <c r="H6">
        <v>-5.4547744801856091E-2</v>
      </c>
      <c r="I6">
        <v>-0.11360208299654317</v>
      </c>
      <c r="J6">
        <v>1.7433994874660744E-2</v>
      </c>
      <c r="K6">
        <v>-1.3299733276181341E-2</v>
      </c>
    </row>
    <row r="7" spans="1:11" x14ac:dyDescent="0.75">
      <c r="A7">
        <v>-27.515033947623667</v>
      </c>
      <c r="B7">
        <v>2.4744152543629966E-3</v>
      </c>
      <c r="C7">
        <v>2.7970171801123316E-2</v>
      </c>
      <c r="D7">
        <v>-1.4876035282539181E-2</v>
      </c>
      <c r="E7">
        <v>-5.9087053526734106E-3</v>
      </c>
      <c r="G7">
        <v>-27.515033947623667</v>
      </c>
      <c r="H7">
        <v>-6.1554944396275769E-2</v>
      </c>
      <c r="I7">
        <v>-1.6533199155240461E-2</v>
      </c>
      <c r="J7">
        <v>1.5444335731547004E-2</v>
      </c>
      <c r="K7">
        <v>-1.805700574774657E-2</v>
      </c>
    </row>
    <row r="8" spans="1:11" x14ac:dyDescent="0.75">
      <c r="A8">
        <v>-27.418040737148399</v>
      </c>
      <c r="B8">
        <v>8.5341604908354581E-3</v>
      </c>
      <c r="C8">
        <v>5.3796616579494444E-2</v>
      </c>
      <c r="D8">
        <v>-1.4493638267711028E-2</v>
      </c>
      <c r="E8">
        <v>-1.2091284100083324E-2</v>
      </c>
      <c r="G8">
        <v>-27.418040737148399</v>
      </c>
      <c r="H8">
        <v>-6.3368232037969097E-2</v>
      </c>
      <c r="I8">
        <v>-1.461131150607761E-2</v>
      </c>
      <c r="J8">
        <v>1.9039446686020794E-2</v>
      </c>
      <c r="K8">
        <v>-2.5134634404109877E-2</v>
      </c>
    </row>
    <row r="9" spans="1:11" x14ac:dyDescent="0.75">
      <c r="A9">
        <v>-27.321047526673134</v>
      </c>
      <c r="B9">
        <v>2.0135377794734321E-3</v>
      </c>
      <c r="C9">
        <v>2.6604793048446821E-2</v>
      </c>
      <c r="D9">
        <v>-7.935407357449473E-3</v>
      </c>
      <c r="E9">
        <v>-1.3947711083661773E-2</v>
      </c>
      <c r="G9">
        <v>-27.321047526673134</v>
      </c>
      <c r="H9">
        <v>-5.8223386044147667E-2</v>
      </c>
      <c r="I9">
        <v>-2.2983629566378026E-2</v>
      </c>
      <c r="J9">
        <v>1.6134764337321032E-2</v>
      </c>
      <c r="K9">
        <v>-2.3824060674179331E-2</v>
      </c>
    </row>
    <row r="10" spans="1:11" x14ac:dyDescent="0.75">
      <c r="A10">
        <v>-27.224054316197865</v>
      </c>
      <c r="B10">
        <v>1.4623005248365272E-2</v>
      </c>
      <c r="C10">
        <v>3.1311268202583911E-2</v>
      </c>
      <c r="D10">
        <v>-4.2610625943458264E-3</v>
      </c>
      <c r="E10">
        <v>-1.1430392953470285E-2</v>
      </c>
      <c r="G10">
        <v>-27.224054316197865</v>
      </c>
      <c r="H10">
        <v>-4.7124697176787397E-2</v>
      </c>
      <c r="I10">
        <v>-1.5558152613953505E-2</v>
      </c>
      <c r="J10">
        <v>1.8706936032992918E-2</v>
      </c>
      <c r="K10">
        <v>-1.1879782795693251E-2</v>
      </c>
    </row>
    <row r="11" spans="1:11" x14ac:dyDescent="0.75">
      <c r="A11">
        <v>-27.1270611057226</v>
      </c>
      <c r="B11">
        <v>2.2270526119179804E-2</v>
      </c>
      <c r="C11">
        <v>3.2605209555129737E-2</v>
      </c>
      <c r="D11">
        <v>-4.3621823590580065E-3</v>
      </c>
      <c r="E11">
        <v>-8.1809887079554115E-3</v>
      </c>
      <c r="G11">
        <v>-27.1270611057226</v>
      </c>
      <c r="H11">
        <v>-3.650267461815121E-2</v>
      </c>
      <c r="I11">
        <v>-2.9164070743408821E-2</v>
      </c>
      <c r="J11">
        <v>1.8227065339321034E-2</v>
      </c>
      <c r="K11">
        <v>-1.3558214961626529E-2</v>
      </c>
    </row>
    <row r="12" spans="1:11" x14ac:dyDescent="0.75">
      <c r="A12">
        <v>-27.030067895247331</v>
      </c>
      <c r="B12">
        <v>2.5197796560487568E-2</v>
      </c>
      <c r="C12">
        <v>2.8981591213312959E-2</v>
      </c>
      <c r="D12">
        <v>-3.6576706876194909E-3</v>
      </c>
      <c r="E12">
        <v>-6.2969984906919982E-3</v>
      </c>
      <c r="G12">
        <v>-27.030067895247331</v>
      </c>
      <c r="H12">
        <v>-4.2470613606672633E-2</v>
      </c>
      <c r="I12">
        <v>-3.2071726806213632E-2</v>
      </c>
      <c r="J12">
        <v>1.756493071693721E-2</v>
      </c>
      <c r="K12">
        <v>-1.1872186549930365E-2</v>
      </c>
    </row>
    <row r="13" spans="1:11" x14ac:dyDescent="0.75">
      <c r="A13">
        <v>-26.933074684772066</v>
      </c>
      <c r="B13">
        <v>2.8413299541687316E-2</v>
      </c>
      <c r="C13">
        <v>3.3422623862642269E-2</v>
      </c>
      <c r="D13">
        <v>-5.0227621702481576E-3</v>
      </c>
      <c r="E13">
        <v>-5.7793040151727397E-3</v>
      </c>
      <c r="G13">
        <v>-26.933074684772066</v>
      </c>
      <c r="H13">
        <v>-4.3641013623841381E-2</v>
      </c>
      <c r="I13">
        <v>-3.0118439257725723E-2</v>
      </c>
      <c r="J13">
        <v>1.9609038975856887E-2</v>
      </c>
      <c r="K13">
        <v>-1.6122266244237328E-2</v>
      </c>
    </row>
    <row r="14" spans="1:11" x14ac:dyDescent="0.75">
      <c r="A14">
        <v>-26.836081474296797</v>
      </c>
      <c r="B14">
        <v>2.7967584894250299E-2</v>
      </c>
      <c r="C14">
        <v>2.7085285562897861E-2</v>
      </c>
      <c r="D14">
        <v>-2.9983832069797856E-3</v>
      </c>
      <c r="E14">
        <v>-6.0281246323188112E-3</v>
      </c>
      <c r="G14">
        <v>-26.836081474296797</v>
      </c>
      <c r="H14">
        <v>-4.1084623974145293E-2</v>
      </c>
      <c r="I14">
        <v>-3.4235937676776115E-2</v>
      </c>
      <c r="J14">
        <v>1.9641121143895591E-2</v>
      </c>
      <c r="K14">
        <v>-1.4694809563573873E-2</v>
      </c>
    </row>
    <row r="15" spans="1:11" x14ac:dyDescent="0.75">
      <c r="A15">
        <v>-26.739088263821532</v>
      </c>
      <c r="B15">
        <v>2.6286563112122553E-2</v>
      </c>
      <c r="C15">
        <v>1.3866983188712954E-2</v>
      </c>
      <c r="D15">
        <v>4.4589152566099684E-3</v>
      </c>
      <c r="E15">
        <v>-8.2123236667764211E-3</v>
      </c>
      <c r="G15">
        <v>-26.739088263821532</v>
      </c>
      <c r="H15">
        <v>-3.8107744271539436E-2</v>
      </c>
      <c r="I15">
        <v>-3.3222623417492443E-2</v>
      </c>
      <c r="J15">
        <v>1.623533453738548E-2</v>
      </c>
      <c r="K15">
        <v>-1.1960773398929066E-2</v>
      </c>
    </row>
    <row r="16" spans="1:11" x14ac:dyDescent="0.75">
      <c r="A16">
        <v>-26.642095053346267</v>
      </c>
      <c r="B16">
        <v>2.7755742064574068E-2</v>
      </c>
      <c r="C16">
        <v>2.5387292305586135E-2</v>
      </c>
      <c r="D16">
        <v>1.1644260788679054E-2</v>
      </c>
      <c r="E16">
        <v>-7.1836726047902139E-3</v>
      </c>
      <c r="G16">
        <v>-26.642095053346267</v>
      </c>
      <c r="H16">
        <v>-4.386699670555852E-2</v>
      </c>
      <c r="I16">
        <v>-1.9588490016227988E-2</v>
      </c>
      <c r="J16">
        <v>1.201703457121533E-2</v>
      </c>
      <c r="K16">
        <v>-1.2328105368643713E-2</v>
      </c>
    </row>
    <row r="17" spans="1:11" x14ac:dyDescent="0.75">
      <c r="A17">
        <v>-26.545101842870999</v>
      </c>
      <c r="B17">
        <v>2.7978234399124127E-2</v>
      </c>
      <c r="C17">
        <v>3.1041717033949097E-2</v>
      </c>
      <c r="D17">
        <v>8.1302346779737692E-3</v>
      </c>
      <c r="E17">
        <v>-9.9161272543972102E-3</v>
      </c>
      <c r="G17">
        <v>-26.545101842870999</v>
      </c>
      <c r="H17">
        <v>-4.2326812836078177E-2</v>
      </c>
      <c r="I17">
        <v>-1.6111022606851714E-2</v>
      </c>
      <c r="J17">
        <v>9.0163407651847102E-3</v>
      </c>
      <c r="K17">
        <v>-1.2433962961328069E-2</v>
      </c>
    </row>
    <row r="18" spans="1:11" x14ac:dyDescent="0.75">
      <c r="A18">
        <v>-26.448108632395734</v>
      </c>
      <c r="B18">
        <v>2.0960532267902707E-2</v>
      </c>
      <c r="C18">
        <v>3.5591924859569822E-2</v>
      </c>
      <c r="D18">
        <v>2.493477143312349E-3</v>
      </c>
      <c r="E18">
        <v>-1.1318169668032344E-2</v>
      </c>
      <c r="G18">
        <v>-26.448108632395734</v>
      </c>
      <c r="H18">
        <v>-3.6010491619907277E-2</v>
      </c>
      <c r="I18">
        <v>-3.0299598462006487E-3</v>
      </c>
      <c r="J18">
        <v>6.9733140692703078E-3</v>
      </c>
      <c r="K18">
        <v>-8.9197177990881279E-3</v>
      </c>
    </row>
    <row r="19" spans="1:11" x14ac:dyDescent="0.75">
      <c r="A19">
        <v>-26.351115421920465</v>
      </c>
      <c r="B19">
        <v>1.8755455596303934E-2</v>
      </c>
      <c r="C19">
        <v>1.9386089152994078E-2</v>
      </c>
      <c r="D19">
        <v>3.4415080878395722E-3</v>
      </c>
      <c r="E19">
        <v>-1.0955687279610972E-2</v>
      </c>
      <c r="G19">
        <v>-26.351115421920465</v>
      </c>
      <c r="H19">
        <v>-3.4233024826469817E-2</v>
      </c>
      <c r="I19">
        <v>3.4243974784582938E-3</v>
      </c>
      <c r="J19">
        <v>6.6301018778471303E-3</v>
      </c>
      <c r="K19">
        <v>-6.6887483227802847E-3</v>
      </c>
    </row>
    <row r="20" spans="1:11" x14ac:dyDescent="0.75">
      <c r="A20">
        <v>-26.2541222114452</v>
      </c>
      <c r="B20">
        <v>2.090997330977426E-2</v>
      </c>
      <c r="C20">
        <v>2.0177723754695738E-2</v>
      </c>
      <c r="D20">
        <v>-7.3406052069871874E-5</v>
      </c>
      <c r="E20">
        <v>-1.0911169084086771E-2</v>
      </c>
      <c r="G20">
        <v>-26.2541222114452</v>
      </c>
      <c r="H20">
        <v>-3.2285891893944277E-2</v>
      </c>
      <c r="I20">
        <v>-5.3547896970608131E-3</v>
      </c>
      <c r="J20">
        <v>4.0874676084442663E-3</v>
      </c>
      <c r="K20">
        <v>-2.6012549412930516E-3</v>
      </c>
    </row>
    <row r="21" spans="1:11" x14ac:dyDescent="0.75">
      <c r="A21">
        <v>-26.157129000969931</v>
      </c>
      <c r="B21">
        <v>3.1571577611098363E-2</v>
      </c>
      <c r="C21">
        <v>7.1961155139194316E-3</v>
      </c>
      <c r="D21">
        <v>1.4050429677138041E-3</v>
      </c>
      <c r="E21">
        <v>-1.0281176457695652E-2</v>
      </c>
      <c r="G21">
        <v>-26.157129000969931</v>
      </c>
      <c r="H21">
        <v>-2.8418897487839573E-2</v>
      </c>
      <c r="I21">
        <v>-3.5915212821514685E-2</v>
      </c>
      <c r="J21">
        <v>4.6257295260780269E-3</v>
      </c>
      <c r="K21">
        <v>1.4169753742765189E-3</v>
      </c>
    </row>
    <row r="22" spans="1:11" x14ac:dyDescent="0.75">
      <c r="A22">
        <v>-26.060135790494666</v>
      </c>
      <c r="B22">
        <v>3.5729860867231948E-2</v>
      </c>
      <c r="C22">
        <v>-8.2528505009938583E-3</v>
      </c>
      <c r="D22">
        <v>2.7373243750831015E-3</v>
      </c>
      <c r="E22">
        <v>-5.7550796997703794E-3</v>
      </c>
      <c r="G22">
        <v>-26.060135790494666</v>
      </c>
      <c r="H22">
        <v>-2.2606608174972884E-2</v>
      </c>
      <c r="I22">
        <v>-4.007526628711669E-2</v>
      </c>
      <c r="J22">
        <v>3.4623365442324442E-3</v>
      </c>
      <c r="K22">
        <v>6.4760066177138665E-3</v>
      </c>
    </row>
    <row r="23" spans="1:11" x14ac:dyDescent="0.75">
      <c r="A23">
        <v>-25.963142580019397</v>
      </c>
      <c r="B23">
        <v>3.2373439564174926E-2</v>
      </c>
      <c r="C23">
        <v>-2.258790398351853E-2</v>
      </c>
      <c r="D23">
        <v>-5.3307944066105343E-4</v>
      </c>
      <c r="E23">
        <v>-7.4329343932432726E-4</v>
      </c>
      <c r="G23">
        <v>-25.963142580019397</v>
      </c>
      <c r="H23">
        <v>-1.9548523474777028E-2</v>
      </c>
      <c r="I23">
        <v>-5.6905671218869879E-2</v>
      </c>
      <c r="J23">
        <v>-1.7909999778226013E-3</v>
      </c>
      <c r="K23">
        <v>6.4264635354623102E-3</v>
      </c>
    </row>
    <row r="24" spans="1:11" x14ac:dyDescent="0.75">
      <c r="A24">
        <v>-25.866149369544132</v>
      </c>
      <c r="B24">
        <v>2.6524562549920187E-2</v>
      </c>
      <c r="C24">
        <v>-3.0745714999492135E-2</v>
      </c>
      <c r="D24">
        <v>-2.407321220790016E-4</v>
      </c>
      <c r="E24">
        <v>8.7789079444073801E-4</v>
      </c>
      <c r="G24">
        <v>-25.866149369544132</v>
      </c>
      <c r="H24">
        <v>-2.2581754468340889E-2</v>
      </c>
      <c r="I24">
        <v>-8.2245964596112081E-2</v>
      </c>
      <c r="J24">
        <v>-4.3687843145667465E-3</v>
      </c>
      <c r="K24">
        <v>8.9377449257088976E-3</v>
      </c>
    </row>
    <row r="25" spans="1:11" x14ac:dyDescent="0.75">
      <c r="A25">
        <v>-25.769156159068864</v>
      </c>
      <c r="B25">
        <v>3.3855283185930243E-2</v>
      </c>
      <c r="C25">
        <v>-2.501487958435733E-2</v>
      </c>
      <c r="D25">
        <v>-3.0255659903663055E-3</v>
      </c>
      <c r="E25">
        <v>6.6933708567871542E-4</v>
      </c>
      <c r="G25">
        <v>-25.769156159068864</v>
      </c>
      <c r="H25">
        <v>-2.10871159422075E-2</v>
      </c>
      <c r="I25">
        <v>-4.9327488559608605E-2</v>
      </c>
      <c r="J25">
        <v>-4.0306459580098722E-3</v>
      </c>
      <c r="K25">
        <v>9.5080396496856501E-3</v>
      </c>
    </row>
    <row r="26" spans="1:11" x14ac:dyDescent="0.75">
      <c r="A26">
        <v>-25.672162948593598</v>
      </c>
      <c r="B26">
        <v>3.2414006640153419E-2</v>
      </c>
      <c r="C26">
        <v>-3.7208288045398254E-2</v>
      </c>
      <c r="D26">
        <v>-4.1354199493359774E-3</v>
      </c>
      <c r="E26">
        <v>4.8187938668762463E-4</v>
      </c>
      <c r="G26">
        <v>-25.672162948593598</v>
      </c>
      <c r="H26">
        <v>-2.5513547768401531E-2</v>
      </c>
      <c r="I26">
        <v>-7.729803770126252E-2</v>
      </c>
      <c r="J26">
        <v>-6.1083518324352524E-3</v>
      </c>
      <c r="K26">
        <v>8.4272044536080632E-3</v>
      </c>
    </row>
    <row r="27" spans="1:11" x14ac:dyDescent="0.75">
      <c r="A27">
        <v>-25.575169738118333</v>
      </c>
      <c r="B27">
        <v>2.2395839614657798E-2</v>
      </c>
      <c r="C27">
        <v>-3.9040285706542194E-2</v>
      </c>
      <c r="D27">
        <v>-6.9924068926015765E-3</v>
      </c>
      <c r="E27">
        <v>1.2311486918976319E-3</v>
      </c>
      <c r="G27">
        <v>-25.575169738118333</v>
      </c>
      <c r="H27">
        <v>-2.5308945686657994E-2</v>
      </c>
      <c r="I27">
        <v>-8.0355109607070707E-2</v>
      </c>
      <c r="J27">
        <v>-5.5788847577219894E-3</v>
      </c>
      <c r="K27">
        <v>8.7754827770040696E-4</v>
      </c>
    </row>
    <row r="28" spans="1:11" x14ac:dyDescent="0.75">
      <c r="A28">
        <v>-25.478176527643065</v>
      </c>
      <c r="B28">
        <v>2.3420681438149397E-2</v>
      </c>
      <c r="C28">
        <v>-5.3017262490806176E-2</v>
      </c>
      <c r="D28">
        <v>-5.7920990693468254E-3</v>
      </c>
      <c r="E28">
        <v>-1.681624702823603E-3</v>
      </c>
      <c r="G28">
        <v>-25.478176527643065</v>
      </c>
      <c r="H28">
        <v>-3.2876547811053917E-2</v>
      </c>
      <c r="I28">
        <v>-6.0211802926432412E-2</v>
      </c>
      <c r="J28">
        <v>-5.452671841677954E-3</v>
      </c>
      <c r="K28">
        <v>-2.3647772193574851E-4</v>
      </c>
    </row>
    <row r="29" spans="1:11" x14ac:dyDescent="0.75">
      <c r="A29">
        <v>-25.3811833171678</v>
      </c>
      <c r="B29">
        <v>1.7146801654438097E-2</v>
      </c>
      <c r="C29">
        <v>-6.2368689562749019E-2</v>
      </c>
      <c r="D29">
        <v>-8.7049736414882735E-3</v>
      </c>
      <c r="E29">
        <v>-1.7521318989781474E-3</v>
      </c>
      <c r="G29">
        <v>-25.3811833171678</v>
      </c>
      <c r="H29">
        <v>-3.6503021583760058E-2</v>
      </c>
      <c r="I29">
        <v>-5.6776336529003331E-2</v>
      </c>
      <c r="J29">
        <v>-8.4598175107191802E-3</v>
      </c>
      <c r="K29">
        <v>4.9803313999479413E-3</v>
      </c>
    </row>
    <row r="30" spans="1:11" x14ac:dyDescent="0.75">
      <c r="A30">
        <v>-25.284190106692531</v>
      </c>
      <c r="B30">
        <v>1.870760327346303E-2</v>
      </c>
      <c r="C30">
        <v>-5.9977145032580614E-2</v>
      </c>
      <c r="D30">
        <v>-9.6340342735102506E-3</v>
      </c>
      <c r="E30">
        <v>-1.0760970307295723E-3</v>
      </c>
      <c r="G30">
        <v>-25.284190106692531</v>
      </c>
      <c r="H30">
        <v>-2.9368832529098825E-2</v>
      </c>
      <c r="I30">
        <v>-6.2594735734494381E-2</v>
      </c>
      <c r="J30">
        <v>-8.1810509782965189E-3</v>
      </c>
      <c r="K30">
        <v>7.7243085974545676E-3</v>
      </c>
    </row>
    <row r="31" spans="1:11" x14ac:dyDescent="0.75">
      <c r="A31">
        <v>-25.187196896217266</v>
      </c>
      <c r="B31">
        <v>1.4482060985780025E-2</v>
      </c>
      <c r="C31">
        <v>-5.6187651494146569E-2</v>
      </c>
      <c r="D31">
        <v>-1.200145339662202E-2</v>
      </c>
      <c r="E31">
        <v>-2.3558146728792865E-3</v>
      </c>
      <c r="G31">
        <v>-25.187196896217266</v>
      </c>
      <c r="H31">
        <v>-3.2367825134706006E-2</v>
      </c>
      <c r="I31">
        <v>-5.5399139899280213E-2</v>
      </c>
      <c r="J31">
        <v>-1.1581148076035878E-2</v>
      </c>
      <c r="K31">
        <v>1.1893977582109319E-2</v>
      </c>
    </row>
    <row r="32" spans="1:11" x14ac:dyDescent="0.75">
      <c r="A32">
        <v>-25.090203685741997</v>
      </c>
      <c r="B32">
        <v>6.0780936803783107E-3</v>
      </c>
      <c r="C32">
        <v>-6.9177162972479514E-2</v>
      </c>
      <c r="D32">
        <v>-1.2029008368934732E-2</v>
      </c>
      <c r="E32">
        <v>-2.0318345076139792E-3</v>
      </c>
      <c r="G32">
        <v>-25.090203685741997</v>
      </c>
      <c r="H32">
        <v>-2.9052328907595494E-2</v>
      </c>
      <c r="I32">
        <v>-4.7341925881962524E-2</v>
      </c>
      <c r="J32">
        <v>-1.5069631498006626E-2</v>
      </c>
      <c r="K32">
        <v>1.8884594732479783E-2</v>
      </c>
    </row>
    <row r="33" spans="1:11" x14ac:dyDescent="0.75">
      <c r="A33">
        <v>-24.993210475266732</v>
      </c>
      <c r="B33">
        <v>2.8914252089012383E-3</v>
      </c>
      <c r="C33">
        <v>-7.2306032897787587E-2</v>
      </c>
      <c r="D33">
        <v>-1.4949971416251156E-2</v>
      </c>
      <c r="E33">
        <v>1.0748136232910255E-3</v>
      </c>
      <c r="G33">
        <v>-24.993210475266732</v>
      </c>
      <c r="H33">
        <v>-3.3630613961999706E-2</v>
      </c>
      <c r="I33">
        <v>-3.4345131408329205E-2</v>
      </c>
      <c r="J33">
        <v>-1.3860377746003434E-2</v>
      </c>
      <c r="K33">
        <v>1.8221913235711134E-2</v>
      </c>
    </row>
    <row r="34" spans="1:11" x14ac:dyDescent="0.75">
      <c r="A34">
        <v>-24.896217264791463</v>
      </c>
      <c r="B34">
        <v>-3.2118099982293632E-3</v>
      </c>
      <c r="C34">
        <v>-6.3766808589768714E-2</v>
      </c>
      <c r="D34">
        <v>-2.3436610099224736E-2</v>
      </c>
      <c r="E34">
        <v>5.7380344447272686E-4</v>
      </c>
      <c r="G34">
        <v>-24.896217264791463</v>
      </c>
      <c r="H34">
        <v>-3.5363076350383098E-2</v>
      </c>
      <c r="I34">
        <v>-3.099297826126314E-2</v>
      </c>
      <c r="J34">
        <v>-1.4262240677213314E-2</v>
      </c>
      <c r="K34">
        <v>1.9276329056411398E-2</v>
      </c>
    </row>
    <row r="35" spans="1:11" x14ac:dyDescent="0.75">
      <c r="A35">
        <v>-24.799224054316198</v>
      </c>
      <c r="B35">
        <v>-4.9786609614554667E-3</v>
      </c>
      <c r="C35">
        <v>-6.485636429177076E-2</v>
      </c>
      <c r="D35">
        <v>-2.5303372993802146E-2</v>
      </c>
      <c r="E35">
        <v>-2.0803232449012059E-4</v>
      </c>
      <c r="G35">
        <v>-24.799224054316198</v>
      </c>
      <c r="H35">
        <v>-3.7609715061108558E-2</v>
      </c>
      <c r="I35">
        <v>-3.686617183761124E-2</v>
      </c>
      <c r="J35">
        <v>-1.124110766646071E-2</v>
      </c>
      <c r="K35">
        <v>2.0260239182086266E-2</v>
      </c>
    </row>
    <row r="36" spans="1:11" x14ac:dyDescent="0.75">
      <c r="A36">
        <v>-24.70223084384093</v>
      </c>
      <c r="B36">
        <v>-9.3253662150964423E-3</v>
      </c>
      <c r="C36">
        <v>-8.1850998034280947E-2</v>
      </c>
      <c r="D36">
        <v>-2.2036602656662085E-2</v>
      </c>
      <c r="E36">
        <v>7.881324867081551E-4</v>
      </c>
      <c r="G36">
        <v>-24.70223084384093</v>
      </c>
      <c r="H36">
        <v>-3.4398380649646627E-2</v>
      </c>
      <c r="I36">
        <v>-2.247992757468327E-2</v>
      </c>
      <c r="J36">
        <v>-9.8376795040979494E-3</v>
      </c>
      <c r="K36">
        <v>1.6908562323548551E-2</v>
      </c>
    </row>
    <row r="37" spans="1:11" x14ac:dyDescent="0.75">
      <c r="A37">
        <v>-24.605237633365665</v>
      </c>
      <c r="B37">
        <v>6.2382172114172968E-3</v>
      </c>
      <c r="C37">
        <v>-7.1739010926238383E-2</v>
      </c>
      <c r="D37">
        <v>-2.0119183638341465E-2</v>
      </c>
      <c r="E37">
        <v>2.0053642291941723E-3</v>
      </c>
      <c r="G37">
        <v>-24.605237633365665</v>
      </c>
      <c r="H37">
        <v>-2.8531696967064805E-2</v>
      </c>
      <c r="I37">
        <v>-2.4270882801226787E-2</v>
      </c>
      <c r="J37">
        <v>-1.025108220645052E-2</v>
      </c>
      <c r="K37">
        <v>1.7198941334171627E-2</v>
      </c>
    </row>
    <row r="38" spans="1:11" x14ac:dyDescent="0.75">
      <c r="A38">
        <v>-24.5082444228904</v>
      </c>
      <c r="B38">
        <v>5.967978242381022E-3</v>
      </c>
      <c r="C38">
        <v>-8.3226461284370473E-2</v>
      </c>
      <c r="D38">
        <v>-1.7248740750402381E-2</v>
      </c>
      <c r="E38">
        <v>4.6944637712681024E-4</v>
      </c>
      <c r="G38">
        <v>-24.5082444228904</v>
      </c>
      <c r="H38">
        <v>-2.930923310014619E-2</v>
      </c>
      <c r="I38">
        <v>-4.2433672326896398E-2</v>
      </c>
      <c r="J38">
        <v>-1.164910058572447E-2</v>
      </c>
      <c r="K38">
        <v>1.7923808313679148E-2</v>
      </c>
    </row>
    <row r="39" spans="1:11" x14ac:dyDescent="0.75">
      <c r="A39">
        <v>-24.411251212415131</v>
      </c>
      <c r="B39">
        <v>8.3726703808252364E-3</v>
      </c>
      <c r="C39">
        <v>-6.3461220071691915E-2</v>
      </c>
      <c r="D39">
        <v>-1.3472013965647104E-2</v>
      </c>
      <c r="E39">
        <v>1.1953737095484536E-3</v>
      </c>
      <c r="G39">
        <v>-24.411251212415131</v>
      </c>
      <c r="H39">
        <v>-2.9027916235983942E-2</v>
      </c>
      <c r="I39">
        <v>-4.7368377421912418E-2</v>
      </c>
      <c r="J39">
        <v>-9.436327921543055E-3</v>
      </c>
      <c r="K39">
        <v>1.4084174416389724E-2</v>
      </c>
    </row>
    <row r="40" spans="1:11" x14ac:dyDescent="0.75">
      <c r="A40">
        <v>-24.314258001939862</v>
      </c>
      <c r="B40">
        <v>2.5447396038420318E-3</v>
      </c>
      <c r="C40">
        <v>-4.6487240378513234E-2</v>
      </c>
      <c r="D40">
        <v>-1.1664159486023406E-2</v>
      </c>
      <c r="E40">
        <v>1.3936601588021877E-3</v>
      </c>
      <c r="G40">
        <v>-24.314258001939862</v>
      </c>
      <c r="H40">
        <v>-3.2150752766427267E-2</v>
      </c>
      <c r="I40">
        <v>-6.3403978009575479E-2</v>
      </c>
      <c r="J40">
        <v>-1.0246488804950358E-2</v>
      </c>
      <c r="K40">
        <v>1.5861134040439567E-2</v>
      </c>
    </row>
    <row r="41" spans="1:11" x14ac:dyDescent="0.75">
      <c r="A41">
        <v>-24.217264791464597</v>
      </c>
      <c r="B41">
        <v>-2.974667115165724E-3</v>
      </c>
      <c r="C41">
        <v>-4.7090562234422935E-2</v>
      </c>
      <c r="D41">
        <v>-9.5287483927319252E-3</v>
      </c>
      <c r="E41">
        <v>8.6128671070468288E-4</v>
      </c>
      <c r="G41">
        <v>-24.217264791464597</v>
      </c>
      <c r="H41">
        <v>-3.6611708735746692E-2</v>
      </c>
      <c r="I41">
        <v>-6.4735418908769077E-2</v>
      </c>
      <c r="J41">
        <v>-8.3825879055177376E-3</v>
      </c>
      <c r="K41">
        <v>1.7928076474527422E-2</v>
      </c>
    </row>
    <row r="42" spans="1:11" x14ac:dyDescent="0.75">
      <c r="A42">
        <v>-24.120271580989332</v>
      </c>
      <c r="B42">
        <v>-7.8134923302374867E-3</v>
      </c>
      <c r="C42">
        <v>-3.8228278065693726E-2</v>
      </c>
      <c r="D42">
        <v>-7.6736089252667592E-3</v>
      </c>
      <c r="E42">
        <v>-2.2370192718498424E-3</v>
      </c>
      <c r="G42">
        <v>-24.120271580989332</v>
      </c>
      <c r="H42">
        <v>-3.9444741062518572E-2</v>
      </c>
      <c r="I42">
        <v>-6.4840743367026762E-2</v>
      </c>
      <c r="J42">
        <v>-5.1570060078151335E-3</v>
      </c>
      <c r="K42">
        <v>2.1262284489086947E-2</v>
      </c>
    </row>
    <row r="43" spans="1:11" x14ac:dyDescent="0.75">
      <c r="A43">
        <v>-24.023278370514063</v>
      </c>
      <c r="B43">
        <v>-6.9404832826259824E-3</v>
      </c>
      <c r="C43">
        <v>-3.5530509049621878E-2</v>
      </c>
      <c r="D43">
        <v>-8.9853103091220732E-3</v>
      </c>
      <c r="E43">
        <v>1.3712406351102467E-4</v>
      </c>
      <c r="G43">
        <v>-24.023278370514063</v>
      </c>
      <c r="H43">
        <v>-3.3618628265554729E-2</v>
      </c>
      <c r="I43">
        <v>-5.8444368433007245E-2</v>
      </c>
      <c r="J43">
        <v>-5.0779347379260129E-3</v>
      </c>
      <c r="K43">
        <v>1.8980277173774776E-2</v>
      </c>
    </row>
    <row r="44" spans="1:11" x14ac:dyDescent="0.75">
      <c r="A44">
        <v>-23.926285160038798</v>
      </c>
      <c r="B44">
        <v>-1.7023188132030492E-2</v>
      </c>
      <c r="C44">
        <v>-2.949791670416714E-2</v>
      </c>
      <c r="D44">
        <v>-6.910445450780893E-3</v>
      </c>
      <c r="E44">
        <v>7.183071007553351E-5</v>
      </c>
      <c r="G44">
        <v>-23.926285160038798</v>
      </c>
      <c r="H44">
        <v>-4.3021685922719426E-2</v>
      </c>
      <c r="I44">
        <v>-6.5405803948871938E-2</v>
      </c>
      <c r="J44">
        <v>-4.3077974470947626E-3</v>
      </c>
      <c r="K44">
        <v>1.1545609213125642E-2</v>
      </c>
    </row>
    <row r="45" spans="1:11" x14ac:dyDescent="0.75">
      <c r="A45">
        <v>-23.82929194956353</v>
      </c>
      <c r="B45">
        <v>-1.7903288802389321E-2</v>
      </c>
      <c r="C45">
        <v>-3.945286736926984E-2</v>
      </c>
      <c r="D45">
        <v>-8.3047601832671233E-3</v>
      </c>
      <c r="E45">
        <v>-1.3306127683841379E-3</v>
      </c>
      <c r="G45">
        <v>-23.82929194956353</v>
      </c>
      <c r="H45">
        <v>-4.4913625072015399E-2</v>
      </c>
      <c r="I45">
        <v>-4.1576891863284358E-2</v>
      </c>
      <c r="J45">
        <v>-4.5372552709292491E-3</v>
      </c>
      <c r="K45">
        <v>1.2182483644512066E-2</v>
      </c>
    </row>
    <row r="46" spans="1:11" x14ac:dyDescent="0.75">
      <c r="A46">
        <v>-23.732298739088264</v>
      </c>
      <c r="B46">
        <v>-1.371874632785746E-2</v>
      </c>
      <c r="C46">
        <v>-4.1441609210865857E-2</v>
      </c>
      <c r="D46">
        <v>-3.965595100115603E-3</v>
      </c>
      <c r="E46">
        <v>-2.1815921130980847E-3</v>
      </c>
      <c r="G46">
        <v>-23.732298739088264</v>
      </c>
      <c r="H46">
        <v>-4.8483137521233309E-2</v>
      </c>
      <c r="I46">
        <v>-6.5162356341017511E-2</v>
      </c>
      <c r="J46">
        <v>-6.4892688462682979E-3</v>
      </c>
      <c r="K46">
        <v>1.8113318257166285E-2</v>
      </c>
    </row>
    <row r="47" spans="1:11" x14ac:dyDescent="0.75">
      <c r="A47">
        <v>-23.635305528612996</v>
      </c>
      <c r="B47">
        <v>-1.9703180914168776E-2</v>
      </c>
      <c r="C47">
        <v>-3.2677907021321367E-2</v>
      </c>
      <c r="D47">
        <v>-2.6883282826473104E-4</v>
      </c>
      <c r="E47">
        <v>-2.266858494795789E-3</v>
      </c>
      <c r="G47">
        <v>-23.635305528612996</v>
      </c>
      <c r="H47">
        <v>-4.069325184006798E-2</v>
      </c>
      <c r="I47">
        <v>-8.8659286202350154E-2</v>
      </c>
      <c r="J47">
        <v>-5.0997026471600298E-3</v>
      </c>
      <c r="K47">
        <v>1.9867892548159537E-2</v>
      </c>
    </row>
    <row r="48" spans="1:11" x14ac:dyDescent="0.75">
      <c r="A48">
        <v>-23.538312318137731</v>
      </c>
      <c r="B48">
        <v>-2.2398989424385139E-2</v>
      </c>
      <c r="C48">
        <v>-2.2861106396041005E-2</v>
      </c>
      <c r="D48">
        <v>5.245071056286881E-3</v>
      </c>
      <c r="E48">
        <v>-2.8484827033470987E-3</v>
      </c>
      <c r="G48">
        <v>-23.538312318137731</v>
      </c>
      <c r="H48">
        <v>-4.3361871603139472E-2</v>
      </c>
      <c r="I48">
        <v>-0.10017144365730965</v>
      </c>
      <c r="J48">
        <v>-2.2423179879081205E-3</v>
      </c>
      <c r="K48">
        <v>1.7450546714810125E-2</v>
      </c>
    </row>
    <row r="49" spans="1:11" x14ac:dyDescent="0.75">
      <c r="A49">
        <v>-23.441319107662466</v>
      </c>
      <c r="B49">
        <v>-3.0086836817523027E-2</v>
      </c>
      <c r="C49">
        <v>-3.6027542331648871E-2</v>
      </c>
      <c r="D49">
        <v>2.6483788290558681E-3</v>
      </c>
      <c r="E49">
        <v>-3.8415192089139459E-3</v>
      </c>
      <c r="G49">
        <v>-23.441319107662466</v>
      </c>
      <c r="H49">
        <v>-4.2932528854566297E-2</v>
      </c>
      <c r="I49">
        <v>-0.10560701425847847</v>
      </c>
      <c r="J49">
        <v>-8.1760942548591068E-4</v>
      </c>
      <c r="K49">
        <v>1.7284916861132343E-2</v>
      </c>
    </row>
    <row r="50" spans="1:11" x14ac:dyDescent="0.75">
      <c r="A50">
        <v>-23.344325897187197</v>
      </c>
      <c r="B50">
        <v>-2.9616811401369035E-2</v>
      </c>
      <c r="C50">
        <v>-3.5297272154159072E-2</v>
      </c>
      <c r="D50">
        <v>5.2750920155782283E-3</v>
      </c>
      <c r="E50">
        <v>-2.8373331012248198E-3</v>
      </c>
      <c r="G50">
        <v>-23.344325897187197</v>
      </c>
      <c r="H50">
        <v>-4.1497843369397519E-2</v>
      </c>
      <c r="I50">
        <v>-9.4393675433346452E-2</v>
      </c>
      <c r="J50">
        <v>5.9538434585799233E-4</v>
      </c>
      <c r="K50">
        <v>9.5559979295969117E-3</v>
      </c>
    </row>
    <row r="51" spans="1:11" x14ac:dyDescent="0.75">
      <c r="A51">
        <v>-23.247332686711928</v>
      </c>
      <c r="B51">
        <v>-2.5412814625432142E-2</v>
      </c>
      <c r="C51">
        <v>-2.8761965626195731E-2</v>
      </c>
      <c r="D51">
        <v>8.5043984079491222E-3</v>
      </c>
      <c r="E51">
        <v>-4.0318645746417426E-3</v>
      </c>
      <c r="G51">
        <v>-23.247332686711928</v>
      </c>
      <c r="H51">
        <v>-4.3345830506266274E-2</v>
      </c>
      <c r="I51">
        <v>-0.1072914619611634</v>
      </c>
      <c r="J51">
        <v>3.5217847462625258E-3</v>
      </c>
      <c r="K51">
        <v>1.686265708303235E-3</v>
      </c>
    </row>
    <row r="52" spans="1:11" x14ac:dyDescent="0.75">
      <c r="A52">
        <v>-23.150339476236663</v>
      </c>
      <c r="B52">
        <v>-2.0981854105748363E-2</v>
      </c>
      <c r="C52">
        <v>-1.5914908436506725E-2</v>
      </c>
      <c r="D52">
        <v>1.2964867270173512E-2</v>
      </c>
      <c r="E52">
        <v>-5.7273260139120465E-3</v>
      </c>
      <c r="G52">
        <v>-23.150339476236663</v>
      </c>
      <c r="H52">
        <v>-3.8918789495309983E-2</v>
      </c>
      <c r="I52">
        <v>-0.10817460787127016</v>
      </c>
      <c r="J52">
        <v>2.6099851825818858E-3</v>
      </c>
      <c r="K52">
        <v>4.6242011013200416E-4</v>
      </c>
    </row>
    <row r="53" spans="1:11" x14ac:dyDescent="0.75">
      <c r="A53">
        <v>-23.053346265761398</v>
      </c>
      <c r="B53">
        <v>-1.2696710362737148E-2</v>
      </c>
      <c r="C53">
        <v>-8.725264105005924E-3</v>
      </c>
      <c r="D53">
        <v>1.5718431851980009E-2</v>
      </c>
      <c r="E53">
        <v>-3.9704214435218503E-3</v>
      </c>
      <c r="G53">
        <v>-23.053346265761398</v>
      </c>
      <c r="H53">
        <v>-3.9710998401803657E-2</v>
      </c>
      <c r="I53">
        <v>-0.10115750643813945</v>
      </c>
      <c r="J53">
        <v>4.3276066398258272E-3</v>
      </c>
      <c r="K53">
        <v>-8.00002818643002E-3</v>
      </c>
    </row>
    <row r="54" spans="1:11" x14ac:dyDescent="0.75">
      <c r="A54">
        <v>-22.956353055286129</v>
      </c>
      <c r="B54">
        <v>-9.6984155930255663E-3</v>
      </c>
      <c r="C54">
        <v>-2.1635329289769509E-2</v>
      </c>
      <c r="D54">
        <v>1.484893844421656E-2</v>
      </c>
      <c r="E54">
        <v>-3.4559755930813958E-4</v>
      </c>
      <c r="G54">
        <v>-22.956353055286129</v>
      </c>
      <c r="H54">
        <v>-3.5930661400158805E-2</v>
      </c>
      <c r="I54">
        <v>-0.10133674609754074</v>
      </c>
      <c r="J54">
        <v>6.8500649926710403E-3</v>
      </c>
      <c r="K54">
        <v>-2.621227052604219E-3</v>
      </c>
    </row>
    <row r="55" spans="1:11" x14ac:dyDescent="0.75">
      <c r="A55">
        <v>-22.859359844810864</v>
      </c>
      <c r="B55">
        <v>-6.7888987543860777E-3</v>
      </c>
      <c r="C55">
        <v>-2.1412780141614296E-2</v>
      </c>
      <c r="D55">
        <v>1.6097309215867391E-2</v>
      </c>
      <c r="E55">
        <v>5.3562207317630294E-4</v>
      </c>
      <c r="G55">
        <v>-22.859359844810864</v>
      </c>
      <c r="H55">
        <v>-3.8113666447588887E-2</v>
      </c>
      <c r="I55">
        <v>-0.11455127020888047</v>
      </c>
      <c r="J55">
        <v>7.065860479822837E-3</v>
      </c>
      <c r="K55">
        <v>-1.5779948938735035E-3</v>
      </c>
    </row>
    <row r="56" spans="1:11" x14ac:dyDescent="0.75">
      <c r="A56">
        <v>-22.762366634335596</v>
      </c>
      <c r="B56">
        <v>-1.9176582035063856E-2</v>
      </c>
      <c r="C56">
        <v>-3.9381365073641761E-2</v>
      </c>
      <c r="D56">
        <v>1.4285257694119306E-2</v>
      </c>
      <c r="E56">
        <v>1.5241666527082717E-3</v>
      </c>
      <c r="G56">
        <v>-22.762366634335596</v>
      </c>
      <c r="H56">
        <v>-4.0797458374900453E-2</v>
      </c>
      <c r="I56">
        <v>-0.12316693642947191</v>
      </c>
      <c r="J56">
        <v>8.4282513075393545E-3</v>
      </c>
      <c r="K56">
        <v>-3.4461166707250154E-3</v>
      </c>
    </row>
    <row r="57" spans="1:11" x14ac:dyDescent="0.75">
      <c r="A57">
        <v>-22.665373423860331</v>
      </c>
      <c r="B57">
        <v>-2.279250715714878E-2</v>
      </c>
      <c r="C57">
        <v>-9.394012629997681E-3</v>
      </c>
      <c r="D57">
        <v>7.102840323561112E-3</v>
      </c>
      <c r="E57">
        <v>2.4428457398049668E-3</v>
      </c>
      <c r="G57">
        <v>-22.665373423860331</v>
      </c>
      <c r="H57">
        <v>-4.5717525564904292E-2</v>
      </c>
      <c r="I57">
        <v>-0.10940751790771643</v>
      </c>
      <c r="J57">
        <v>1.1539615992676312E-2</v>
      </c>
      <c r="K57">
        <v>-4.9820422661107974E-3</v>
      </c>
    </row>
    <row r="58" spans="1:11" x14ac:dyDescent="0.75">
      <c r="A58">
        <v>-22.568380213385062</v>
      </c>
      <c r="B58">
        <v>-2.3843763164919457E-2</v>
      </c>
      <c r="C58">
        <v>-1.9401048963203799E-2</v>
      </c>
      <c r="D58">
        <v>4.7410712451391888E-3</v>
      </c>
      <c r="E58">
        <v>4.4024885790012981E-4</v>
      </c>
      <c r="G58">
        <v>-22.568380213385062</v>
      </c>
      <c r="H58">
        <v>-4.7090177906073866E-2</v>
      </c>
      <c r="I58">
        <v>-0.10338310895407668</v>
      </c>
      <c r="J58">
        <v>1.287948422666846E-2</v>
      </c>
      <c r="K58">
        <v>-8.4444211699412543E-3</v>
      </c>
    </row>
    <row r="59" spans="1:11" x14ac:dyDescent="0.75">
      <c r="A59">
        <v>-22.471387002909797</v>
      </c>
      <c r="B59">
        <v>-2.7183101002300987E-2</v>
      </c>
      <c r="C59">
        <v>-2.727345844991565E-2</v>
      </c>
      <c r="D59">
        <v>3.6359470154052869E-3</v>
      </c>
      <c r="E59">
        <v>6.7583433583630554E-4</v>
      </c>
      <c r="G59">
        <v>-22.471387002909797</v>
      </c>
      <c r="H59">
        <v>-5.1216304134807586E-2</v>
      </c>
      <c r="I59">
        <v>-9.1121565615732467E-2</v>
      </c>
      <c r="J59">
        <v>1.6417088323272315E-2</v>
      </c>
      <c r="K59">
        <v>-1.4382891648416871E-2</v>
      </c>
    </row>
    <row r="60" spans="1:11" x14ac:dyDescent="0.75">
      <c r="A60">
        <v>-22.374393792434532</v>
      </c>
      <c r="B60">
        <v>-3.1334341125617615E-2</v>
      </c>
      <c r="C60">
        <v>-1.2170081561699774E-2</v>
      </c>
      <c r="D60">
        <v>2.8648316208962211E-3</v>
      </c>
      <c r="E60">
        <v>2.7874005305694226E-5</v>
      </c>
      <c r="G60">
        <v>-22.374393792434532</v>
      </c>
      <c r="H60">
        <v>-4.9621497737899686E-2</v>
      </c>
      <c r="I60">
        <v>-7.8402770264024577E-2</v>
      </c>
      <c r="J60">
        <v>1.4734129326943792E-2</v>
      </c>
      <c r="K60">
        <v>-2.1737022835591278E-2</v>
      </c>
    </row>
    <row r="61" spans="1:11" x14ac:dyDescent="0.75">
      <c r="A61">
        <v>-22.277400581959263</v>
      </c>
      <c r="B61">
        <v>-2.423740605795929E-2</v>
      </c>
      <c r="C61">
        <v>-1.8759375266340739E-2</v>
      </c>
      <c r="D61">
        <v>5.0504435359569992E-3</v>
      </c>
      <c r="E61">
        <v>9.2954794384179354E-4</v>
      </c>
      <c r="G61">
        <v>-22.277400581959263</v>
      </c>
      <c r="H61">
        <v>-4.8786311849338182E-2</v>
      </c>
      <c r="I61">
        <v>-6.7752109558476756E-2</v>
      </c>
      <c r="J61">
        <v>1.3531377146918268E-2</v>
      </c>
      <c r="K61">
        <v>-2.6605067387906207E-2</v>
      </c>
    </row>
    <row r="62" spans="1:11" x14ac:dyDescent="0.75">
      <c r="A62">
        <v>-22.180407371483994</v>
      </c>
      <c r="B62">
        <v>-2.1674853703085459E-2</v>
      </c>
      <c r="C62">
        <v>-1.1816211555318382E-2</v>
      </c>
      <c r="D62">
        <v>4.1840753339146899E-3</v>
      </c>
      <c r="E62">
        <v>6.5570088164428129E-4</v>
      </c>
      <c r="G62">
        <v>-22.180407371483994</v>
      </c>
      <c r="H62">
        <v>-5.3970278557286186E-2</v>
      </c>
      <c r="I62">
        <v>-5.6419337363344563E-2</v>
      </c>
      <c r="J62">
        <v>1.4122838262355606E-2</v>
      </c>
      <c r="K62">
        <v>-2.360928670946855E-2</v>
      </c>
    </row>
    <row r="63" spans="1:11" x14ac:dyDescent="0.75">
      <c r="A63">
        <v>-22.083414161008729</v>
      </c>
      <c r="B63">
        <v>-1.9153046859430586E-2</v>
      </c>
      <c r="C63">
        <v>-1.6662926331968843E-2</v>
      </c>
      <c r="D63">
        <v>-1.5036646990186427E-3</v>
      </c>
      <c r="E63">
        <v>-2.9237625709139095E-5</v>
      </c>
      <c r="G63">
        <v>-22.083414161008729</v>
      </c>
      <c r="H63">
        <v>-4.8101005317647334E-2</v>
      </c>
      <c r="I63">
        <v>-5.6395853741833979E-2</v>
      </c>
      <c r="J63">
        <v>1.3129261049389921E-2</v>
      </c>
      <c r="K63">
        <v>-2.0949628200112334E-2</v>
      </c>
    </row>
    <row r="64" spans="1:11" x14ac:dyDescent="0.75">
      <c r="A64">
        <v>-21.986420950533464</v>
      </c>
      <c r="B64">
        <v>-2.1098384869460706E-2</v>
      </c>
      <c r="C64">
        <v>-1.6781370285007074E-2</v>
      </c>
      <c r="D64">
        <v>-1.8431866946980262E-3</v>
      </c>
      <c r="E64">
        <v>1.5276158101993362E-3</v>
      </c>
      <c r="G64">
        <v>-21.986420950533464</v>
      </c>
      <c r="H64">
        <v>-4.74423471047263E-2</v>
      </c>
      <c r="I64">
        <v>-6.3459946564024705E-2</v>
      </c>
      <c r="J64">
        <v>1.3855240375067837E-2</v>
      </c>
      <c r="K64">
        <v>-1.8928554988305358E-2</v>
      </c>
    </row>
    <row r="65" spans="1:11" x14ac:dyDescent="0.75">
      <c r="A65">
        <v>-21.889427740058196</v>
      </c>
      <c r="B65">
        <v>-1.6974441457538073E-2</v>
      </c>
      <c r="C65">
        <v>-1.159362154896101E-2</v>
      </c>
      <c r="D65">
        <v>-5.8955913360343995E-3</v>
      </c>
      <c r="E65">
        <v>1.1111500963945644E-3</v>
      </c>
      <c r="G65">
        <v>-21.889427740058196</v>
      </c>
      <c r="H65">
        <v>-4.7262241725194311E-2</v>
      </c>
      <c r="I65">
        <v>-3.7096375539541378E-2</v>
      </c>
      <c r="J65">
        <v>1.3299346309693778E-2</v>
      </c>
      <c r="K65">
        <v>-2.2608880232160657E-2</v>
      </c>
    </row>
    <row r="66" spans="1:11" x14ac:dyDescent="0.75">
      <c r="A66">
        <v>-21.792434529582927</v>
      </c>
      <c r="B66">
        <v>-1.9204322648671338E-2</v>
      </c>
      <c r="C66">
        <v>-9.6529156308959654E-3</v>
      </c>
      <c r="D66">
        <v>-1.1167822971868338E-2</v>
      </c>
      <c r="E66">
        <v>4.1771302540909751E-3</v>
      </c>
      <c r="G66">
        <v>-21.792434529582927</v>
      </c>
      <c r="H66">
        <v>-4.8940668482510233E-2</v>
      </c>
      <c r="I66">
        <v>-1.8359258036775884E-2</v>
      </c>
      <c r="J66">
        <v>1.236373873621895E-2</v>
      </c>
      <c r="K66">
        <v>-2.1470613960365068E-2</v>
      </c>
    </row>
    <row r="67" spans="1:11" x14ac:dyDescent="0.75">
      <c r="A67">
        <v>-21.695441319107662</v>
      </c>
      <c r="B67">
        <v>-1.7303436580163117E-2</v>
      </c>
      <c r="C67">
        <v>-2.2892404101246194E-2</v>
      </c>
      <c r="D67">
        <v>-1.2070781434024656E-2</v>
      </c>
      <c r="E67">
        <v>4.2733055990162314E-3</v>
      </c>
      <c r="G67">
        <v>-21.695441319107662</v>
      </c>
      <c r="H67">
        <v>-4.3245969847329042E-2</v>
      </c>
      <c r="I67">
        <v>2.7837453286049699E-3</v>
      </c>
      <c r="J67">
        <v>1.1416983389742449E-2</v>
      </c>
      <c r="K67">
        <v>-2.3781453872800014E-2</v>
      </c>
    </row>
    <row r="68" spans="1:11" x14ac:dyDescent="0.75">
      <c r="A68">
        <v>-21.598448108632397</v>
      </c>
      <c r="B68">
        <v>-1.1337089439571268E-2</v>
      </c>
      <c r="C68">
        <v>-6.0734551962630043E-3</v>
      </c>
      <c r="D68">
        <v>-5.8004659529443834E-3</v>
      </c>
      <c r="E68">
        <v>3.3522201229722825E-3</v>
      </c>
      <c r="G68">
        <v>-21.598448108632397</v>
      </c>
      <c r="H68">
        <v>-4.5112868486799421E-2</v>
      </c>
      <c r="I68">
        <v>2.8891648319693327E-4</v>
      </c>
      <c r="J68">
        <v>1.1455659869717465E-2</v>
      </c>
      <c r="K68">
        <v>-2.6933283554403699E-2</v>
      </c>
    </row>
    <row r="69" spans="1:11" x14ac:dyDescent="0.75">
      <c r="A69">
        <v>-21.501454898157128</v>
      </c>
      <c r="B69">
        <v>-1.761981454055999E-2</v>
      </c>
      <c r="C69">
        <v>-6.9257047853118481E-3</v>
      </c>
      <c r="D69">
        <v>-4.5424237139463529E-3</v>
      </c>
      <c r="E69">
        <v>2.0129042478955763E-3</v>
      </c>
      <c r="G69">
        <v>-21.501454898157128</v>
      </c>
      <c r="H69">
        <v>-4.6630880979926209E-2</v>
      </c>
      <c r="I69">
        <v>-2.5359571536884627E-3</v>
      </c>
      <c r="J69">
        <v>1.1034009933458414E-2</v>
      </c>
      <c r="K69">
        <v>-2.5604012582368187E-2</v>
      </c>
    </row>
    <row r="70" spans="1:11" x14ac:dyDescent="0.75">
      <c r="A70">
        <v>-21.404461687681859</v>
      </c>
      <c r="B70">
        <v>-1.6369571588313148E-2</v>
      </c>
      <c r="C70">
        <v>-6.9085817861455579E-3</v>
      </c>
      <c r="D70">
        <v>-7.5855587092836362E-3</v>
      </c>
      <c r="E70">
        <v>2.9606204282891378E-3</v>
      </c>
      <c r="G70">
        <v>-21.404461687681859</v>
      </c>
      <c r="H70">
        <v>-4.9478577172415154E-2</v>
      </c>
      <c r="I70">
        <v>7.7204729319528785E-3</v>
      </c>
      <c r="J70">
        <v>1.1360008639782921E-2</v>
      </c>
      <c r="K70">
        <v>-2.2434624011198796E-2</v>
      </c>
    </row>
    <row r="71" spans="1:11" x14ac:dyDescent="0.75">
      <c r="A71">
        <v>-21.307468477206598</v>
      </c>
      <c r="B71">
        <v>-1.4258755127091013E-2</v>
      </c>
      <c r="C71">
        <v>-2.635315807987177E-2</v>
      </c>
      <c r="D71">
        <v>-1.2703144131014464E-2</v>
      </c>
      <c r="E71">
        <v>1.8950312959625809E-4</v>
      </c>
      <c r="G71">
        <v>-21.307468477206598</v>
      </c>
      <c r="H71">
        <v>-5.7232848931445313E-2</v>
      </c>
      <c r="I71">
        <v>4.7432715821386249E-3</v>
      </c>
      <c r="J71">
        <v>1.3047271306054195E-2</v>
      </c>
      <c r="K71">
        <v>-2.0725540751018855E-2</v>
      </c>
    </row>
    <row r="72" spans="1:11" x14ac:dyDescent="0.75">
      <c r="A72">
        <v>-21.210475266731329</v>
      </c>
      <c r="B72">
        <v>-1.7747309669691135E-2</v>
      </c>
      <c r="C72">
        <v>-3.0578097055538316E-2</v>
      </c>
      <c r="D72">
        <v>-1.1739789679610549E-2</v>
      </c>
      <c r="E72">
        <v>7.651113657794322E-4</v>
      </c>
      <c r="G72">
        <v>-21.210475266731329</v>
      </c>
      <c r="H72">
        <v>-5.8459589880616551E-2</v>
      </c>
      <c r="I72">
        <v>5.1027565759127523E-3</v>
      </c>
      <c r="J72">
        <v>1.2609852507466246E-2</v>
      </c>
      <c r="K72">
        <v>-2.0834657993971301E-2</v>
      </c>
    </row>
    <row r="73" spans="1:11" x14ac:dyDescent="0.75">
      <c r="A73">
        <v>-21.113482056256061</v>
      </c>
      <c r="B73">
        <v>-2.2089671035030917E-2</v>
      </c>
      <c r="C73">
        <v>-3.0602910877140042E-2</v>
      </c>
      <c r="D73">
        <v>-1.4202698700929777E-2</v>
      </c>
      <c r="E73">
        <v>-2.1150153522240546E-3</v>
      </c>
      <c r="G73">
        <v>-21.113482056256061</v>
      </c>
      <c r="H73">
        <v>-5.3464068347036479E-2</v>
      </c>
      <c r="I73">
        <v>-1.3796777045671471E-2</v>
      </c>
      <c r="J73">
        <v>8.0287487245504791E-3</v>
      </c>
      <c r="K73">
        <v>-2.6590714121256066E-2</v>
      </c>
    </row>
    <row r="74" spans="1:11" x14ac:dyDescent="0.75">
      <c r="A74">
        <v>-21.016488845780795</v>
      </c>
      <c r="B74">
        <v>-1.5767259610664559E-2</v>
      </c>
      <c r="C74">
        <v>-1.5574609675282625E-2</v>
      </c>
      <c r="D74">
        <v>-1.2936567860957418E-2</v>
      </c>
      <c r="E74">
        <v>-7.7714331051570136E-4</v>
      </c>
      <c r="G74">
        <v>-21.016488845780795</v>
      </c>
      <c r="H74">
        <v>-5.4755439230097985E-2</v>
      </c>
      <c r="I74">
        <v>-1.8840201148958326E-2</v>
      </c>
      <c r="J74">
        <v>7.187329239781561E-3</v>
      </c>
      <c r="K74">
        <v>-2.4655670463762325E-2</v>
      </c>
    </row>
    <row r="75" spans="1:11" x14ac:dyDescent="0.75">
      <c r="A75">
        <v>-20.91949563530553</v>
      </c>
      <c r="B75">
        <v>-1.6988743828010765E-2</v>
      </c>
      <c r="C75">
        <v>1.2500114624951037E-3</v>
      </c>
      <c r="D75">
        <v>-5.7113409799329148E-3</v>
      </c>
      <c r="E75">
        <v>-1.683630026946305E-3</v>
      </c>
      <c r="G75">
        <v>-20.91949563530553</v>
      </c>
      <c r="H75">
        <v>-5.8770043223608452E-2</v>
      </c>
      <c r="I75">
        <v>-9.1162809548502848E-3</v>
      </c>
      <c r="J75">
        <v>6.6600932698213343E-3</v>
      </c>
      <c r="K75">
        <v>-2.6288449093080819E-2</v>
      </c>
    </row>
    <row r="76" spans="1:11" x14ac:dyDescent="0.75">
      <c r="A76">
        <v>-20.822502424830262</v>
      </c>
      <c r="B76">
        <v>-1.7686824312546326E-2</v>
      </c>
      <c r="C76">
        <v>-1.7489305186477004E-2</v>
      </c>
      <c r="D76">
        <v>-4.1630077472304761E-3</v>
      </c>
      <c r="E76">
        <v>-3.8171344675817639E-3</v>
      </c>
      <c r="G76">
        <v>-20.822502424830262</v>
      </c>
      <c r="H76">
        <v>-5.5722893061514539E-2</v>
      </c>
      <c r="I76">
        <v>-8.2171870557374779E-3</v>
      </c>
      <c r="J76">
        <v>5.9712407553339968E-3</v>
      </c>
      <c r="K76">
        <v>-2.5889313021855355E-2</v>
      </c>
    </row>
    <row r="77" spans="1:11" x14ac:dyDescent="0.75">
      <c r="A77">
        <v>-20.725509214354993</v>
      </c>
      <c r="B77">
        <v>-1.1033394311531896E-2</v>
      </c>
      <c r="C77">
        <v>-2.0887851239630537E-2</v>
      </c>
      <c r="D77">
        <v>-5.5739095539546028E-3</v>
      </c>
      <c r="E77">
        <v>-1.6860364158935571E-3</v>
      </c>
      <c r="G77">
        <v>-20.725509214354993</v>
      </c>
      <c r="H77">
        <v>-4.9396489686026827E-2</v>
      </c>
      <c r="I77">
        <v>-2.8041973337359218E-2</v>
      </c>
      <c r="J77">
        <v>2.8601592834658894E-3</v>
      </c>
      <c r="K77">
        <v>-2.1211606832432721E-2</v>
      </c>
    </row>
    <row r="78" spans="1:11" x14ac:dyDescent="0.75">
      <c r="A78">
        <v>-20.628516003879728</v>
      </c>
      <c r="B78">
        <v>-4.700316412561017E-3</v>
      </c>
      <c r="C78">
        <v>-2.0101453963301843E-2</v>
      </c>
      <c r="D78">
        <v>-7.3438283748621181E-3</v>
      </c>
      <c r="E78">
        <v>-2.3209621396264924E-4</v>
      </c>
      <c r="G78">
        <v>-20.628516003879728</v>
      </c>
      <c r="H78">
        <v>-4.8147967406088246E-2</v>
      </c>
      <c r="I78">
        <v>-2.2740993595839823E-2</v>
      </c>
      <c r="J78">
        <v>-4.3620002009523166E-4</v>
      </c>
      <c r="K78">
        <v>-2.1064868543015897E-2</v>
      </c>
    </row>
    <row r="79" spans="1:11" x14ac:dyDescent="0.75">
      <c r="A79">
        <v>-20.531522793404463</v>
      </c>
      <c r="B79">
        <v>-6.8359761225054972E-4</v>
      </c>
      <c r="C79">
        <v>-2.5633592587885109E-2</v>
      </c>
      <c r="D79">
        <v>-6.668691771756597E-3</v>
      </c>
      <c r="E79">
        <v>3.8221477778890763E-5</v>
      </c>
      <c r="G79">
        <v>-20.531522793404463</v>
      </c>
      <c r="H79">
        <v>-5.0483550041183746E-2</v>
      </c>
      <c r="I79">
        <v>-3.7643971082702739E-2</v>
      </c>
      <c r="J79">
        <v>-5.5962270120893853E-4</v>
      </c>
      <c r="K79">
        <v>-1.6089075440678776E-2</v>
      </c>
    </row>
    <row r="80" spans="1:11" x14ac:dyDescent="0.75">
      <c r="A80">
        <v>-20.434529582929194</v>
      </c>
      <c r="B80">
        <v>-3.0338249539994832E-3</v>
      </c>
      <c r="C80">
        <v>-2.3133871080844692E-2</v>
      </c>
      <c r="D80">
        <v>-7.5313587125052763E-3</v>
      </c>
      <c r="E80">
        <v>-1.4623224567638386E-3</v>
      </c>
      <c r="G80">
        <v>-20.434529582929194</v>
      </c>
      <c r="H80">
        <v>-5.1325272201476334E-2</v>
      </c>
      <c r="I80">
        <v>-4.1197159773824661E-2</v>
      </c>
      <c r="J80">
        <v>-1.32606941008305E-3</v>
      </c>
      <c r="K80">
        <v>-1.0401309886966487E-2</v>
      </c>
    </row>
    <row r="81" spans="1:11" x14ac:dyDescent="0.75">
      <c r="A81">
        <v>-20.337536372453929</v>
      </c>
      <c r="B81">
        <v>-1.5662403725130399E-3</v>
      </c>
      <c r="C81">
        <v>-2.0136862012705547E-2</v>
      </c>
      <c r="D81">
        <v>-8.2138153776128032E-3</v>
      </c>
      <c r="E81">
        <v>-3.7097293075693213E-3</v>
      </c>
      <c r="G81">
        <v>-20.337536372453929</v>
      </c>
      <c r="H81">
        <v>-4.7720787648035619E-2</v>
      </c>
      <c r="I81">
        <v>-5.6809271945316452E-2</v>
      </c>
      <c r="J81">
        <v>-2.4930567458860173E-4</v>
      </c>
      <c r="K81">
        <v>-8.8875895334622635E-3</v>
      </c>
    </row>
    <row r="82" spans="1:11" x14ac:dyDescent="0.75">
      <c r="A82">
        <v>-20.240543161978664</v>
      </c>
      <c r="B82">
        <v>-1.8504720054840346E-3</v>
      </c>
      <c r="C82">
        <v>-1.9479887514895711E-2</v>
      </c>
      <c r="D82">
        <v>-1.4673012596850637E-3</v>
      </c>
      <c r="E82">
        <v>-1.9375441673640171E-4</v>
      </c>
      <c r="G82">
        <v>-20.240543161978664</v>
      </c>
      <c r="H82">
        <v>-4.2827611589281861E-2</v>
      </c>
      <c r="I82">
        <v>-5.8263584905688559E-2</v>
      </c>
      <c r="J82">
        <v>1.5540807116747816E-3</v>
      </c>
      <c r="K82">
        <v>-1.0648034796761595E-2</v>
      </c>
    </row>
    <row r="83" spans="1:11" x14ac:dyDescent="0.75">
      <c r="A83">
        <v>-20.143549951503395</v>
      </c>
      <c r="B83">
        <v>-3.01826446524386E-3</v>
      </c>
      <c r="C83">
        <v>-6.2776166507247863E-3</v>
      </c>
      <c r="D83">
        <v>-8.3540028561343615E-4</v>
      </c>
      <c r="E83">
        <v>-2.5864670534735411E-4</v>
      </c>
      <c r="G83">
        <v>-20.143549951503395</v>
      </c>
      <c r="H83">
        <v>-4.528191390176619E-2</v>
      </c>
      <c r="I83">
        <v>-6.1483329623395928E-2</v>
      </c>
      <c r="J83">
        <v>-2.7752583892865781E-4</v>
      </c>
      <c r="K83">
        <v>-1.5611905863311534E-2</v>
      </c>
    </row>
    <row r="84" spans="1:11" x14ac:dyDescent="0.75">
      <c r="A84">
        <v>-20.046556741028127</v>
      </c>
      <c r="B84">
        <v>-7.2408268227104567E-3</v>
      </c>
      <c r="C84">
        <v>-1.0008323093145077E-3</v>
      </c>
      <c r="D84">
        <v>1.9496941220520814E-3</v>
      </c>
      <c r="E84">
        <v>-6.0580841747120788E-4</v>
      </c>
      <c r="G84">
        <v>-20.046556741028127</v>
      </c>
      <c r="H84">
        <v>-4.921651882073913E-2</v>
      </c>
      <c r="I84">
        <v>-6.4256213863250533E-2</v>
      </c>
      <c r="J84">
        <v>3.1208099640203462E-4</v>
      </c>
      <c r="K84">
        <v>-1.3713852933169551E-2</v>
      </c>
    </row>
    <row r="85" spans="1:11" x14ac:dyDescent="0.75">
      <c r="A85">
        <v>-19.949563530552862</v>
      </c>
      <c r="B85">
        <v>2.7564456730668086E-3</v>
      </c>
      <c r="C85">
        <v>1.2210212548011726E-2</v>
      </c>
      <c r="D85">
        <v>4.2583014661249285E-3</v>
      </c>
      <c r="E85">
        <v>-3.5582070168572238E-3</v>
      </c>
      <c r="G85">
        <v>-19.949563530552862</v>
      </c>
      <c r="H85">
        <v>-5.5469378701102114E-2</v>
      </c>
      <c r="I85">
        <v>-6.6377134486156772E-2</v>
      </c>
      <c r="J85">
        <v>1.370456062546358E-3</v>
      </c>
      <c r="K85">
        <v>-1.445301915197468E-2</v>
      </c>
    </row>
    <row r="86" spans="1:11" x14ac:dyDescent="0.75">
      <c r="A86">
        <v>-19.852570320077596</v>
      </c>
      <c r="B86">
        <v>-2.0181926533009288E-3</v>
      </c>
      <c r="C86">
        <v>2.8935356911517569E-2</v>
      </c>
      <c r="D86">
        <v>4.8310507437325234E-3</v>
      </c>
      <c r="E86">
        <v>-2.6512390226371644E-3</v>
      </c>
      <c r="G86">
        <v>-19.852570320077596</v>
      </c>
      <c r="H86">
        <v>-5.7661707501499751E-2</v>
      </c>
      <c r="I86">
        <v>-8.4112615040776495E-2</v>
      </c>
      <c r="J86">
        <v>-1.4826479038714637E-3</v>
      </c>
      <c r="K86">
        <v>-1.7450960924512735E-2</v>
      </c>
    </row>
    <row r="87" spans="1:11" x14ac:dyDescent="0.75">
      <c r="A87">
        <v>-19.755577109602328</v>
      </c>
      <c r="B87">
        <v>-5.415279624365014E-3</v>
      </c>
      <c r="C87">
        <v>1.6538110963212244E-2</v>
      </c>
      <c r="D87">
        <v>3.8605234143767857E-3</v>
      </c>
      <c r="E87">
        <v>-1.9970220808436944E-3</v>
      </c>
      <c r="G87">
        <v>-19.755577109602328</v>
      </c>
      <c r="H87">
        <v>-5.8214619641351786E-2</v>
      </c>
      <c r="I87">
        <v>-7.7351944979350745E-2</v>
      </c>
      <c r="J87">
        <v>-1.8332714092260487E-3</v>
      </c>
      <c r="K87">
        <v>-1.4167826767192545E-2</v>
      </c>
    </row>
    <row r="88" spans="1:11" x14ac:dyDescent="0.75">
      <c r="A88">
        <v>-19.658583899127059</v>
      </c>
      <c r="B88">
        <v>-5.9517632325572093E-3</v>
      </c>
      <c r="C88">
        <v>1.9454956551829831E-2</v>
      </c>
      <c r="D88">
        <v>-7.3876311735222161E-4</v>
      </c>
      <c r="E88">
        <v>-7.6479051391979463E-4</v>
      </c>
      <c r="G88">
        <v>-19.658583899127059</v>
      </c>
      <c r="H88">
        <v>-5.7160070391614699E-2</v>
      </c>
      <c r="I88">
        <v>-7.067058705920197E-2</v>
      </c>
      <c r="J88">
        <v>-2.2561353974792915E-3</v>
      </c>
      <c r="K88">
        <v>-9.9872442573307966E-3</v>
      </c>
    </row>
    <row r="89" spans="1:11" x14ac:dyDescent="0.75">
      <c r="A89">
        <v>-19.561590688651794</v>
      </c>
      <c r="B89">
        <v>-8.5222805091789786E-3</v>
      </c>
      <c r="C89">
        <v>1.1081871149994264E-2</v>
      </c>
      <c r="D89">
        <v>2.04085668346999E-3</v>
      </c>
      <c r="E89">
        <v>-9.2313090664911124E-4</v>
      </c>
      <c r="G89">
        <v>-19.561590688651794</v>
      </c>
      <c r="H89">
        <v>-5.8952616121064678E-2</v>
      </c>
      <c r="I89">
        <v>-6.5273660052402593E-2</v>
      </c>
      <c r="J89">
        <v>-3.25098225848183E-3</v>
      </c>
      <c r="K89">
        <v>-1.0242559516174966E-2</v>
      </c>
    </row>
    <row r="90" spans="1:11" x14ac:dyDescent="0.75">
      <c r="A90">
        <v>-19.464597478176529</v>
      </c>
      <c r="B90">
        <v>-1.7352895238020173E-2</v>
      </c>
      <c r="C90">
        <v>1.3512165121966645E-2</v>
      </c>
      <c r="D90">
        <v>1.0830464333728298E-2</v>
      </c>
      <c r="E90">
        <v>1.3489013243832739E-3</v>
      </c>
      <c r="G90">
        <v>-19.464597478176529</v>
      </c>
      <c r="H90">
        <v>-4.901804963659441E-2</v>
      </c>
      <c r="I90">
        <v>-6.2083446998135353E-2</v>
      </c>
      <c r="J90">
        <v>-3.5734229188138207E-3</v>
      </c>
      <c r="K90">
        <v>-1.2949257840449776E-2</v>
      </c>
    </row>
    <row r="91" spans="1:11" x14ac:dyDescent="0.75">
      <c r="A91">
        <v>-19.36760426770126</v>
      </c>
      <c r="B91">
        <v>-2.0803349281173944E-2</v>
      </c>
      <c r="C91">
        <v>1.7239218949302523E-2</v>
      </c>
      <c r="D91">
        <v>1.5019425418581979E-2</v>
      </c>
      <c r="E91">
        <v>-4.2340413526935133E-4</v>
      </c>
      <c r="G91">
        <v>-19.36760426770126</v>
      </c>
      <c r="H91">
        <v>-5.1957647355080315E-2</v>
      </c>
      <c r="I91">
        <v>-6.4175870049427763E-2</v>
      </c>
      <c r="J91">
        <v>-4.2210929697728272E-3</v>
      </c>
      <c r="K91">
        <v>-1.1097776488171309E-2</v>
      </c>
    </row>
    <row r="92" spans="1:11" x14ac:dyDescent="0.75">
      <c r="A92">
        <v>-19.270611057225995</v>
      </c>
      <c r="B92">
        <v>-2.1004140872704583E-2</v>
      </c>
      <c r="C92">
        <v>5.0277462477310532E-3</v>
      </c>
      <c r="D92">
        <v>1.9721114375044389E-2</v>
      </c>
      <c r="E92">
        <v>1.5423749957424969E-3</v>
      </c>
      <c r="G92">
        <v>-19.270611057225995</v>
      </c>
      <c r="H92">
        <v>-5.7004683723596496E-2</v>
      </c>
      <c r="I92">
        <v>-3.2686388075656291E-2</v>
      </c>
      <c r="J92">
        <v>-4.0409777870403368E-3</v>
      </c>
      <c r="K92">
        <v>-1.044390144986177E-2</v>
      </c>
    </row>
    <row r="93" spans="1:11" x14ac:dyDescent="0.75">
      <c r="A93">
        <v>-19.173617846750727</v>
      </c>
      <c r="B93">
        <v>-2.0667577677726607E-2</v>
      </c>
      <c r="C93">
        <v>1.7940816946275453E-4</v>
      </c>
      <c r="D93">
        <v>1.6966399007182418E-2</v>
      </c>
      <c r="E93">
        <v>1.3531526115234207E-3</v>
      </c>
      <c r="G93">
        <v>-19.173617846750727</v>
      </c>
      <c r="H93">
        <v>-5.2602377727657051E-2</v>
      </c>
      <c r="I93">
        <v>-4.7683563380151478E-2</v>
      </c>
      <c r="J93">
        <v>-3.0415175829411707E-3</v>
      </c>
      <c r="K93">
        <v>-1.1567004044719584E-2</v>
      </c>
    </row>
    <row r="94" spans="1:11" x14ac:dyDescent="0.75">
      <c r="A94">
        <v>-19.076624636275461</v>
      </c>
      <c r="B94">
        <v>-1.9548095094059321E-2</v>
      </c>
      <c r="C94">
        <v>-1.0495555080228845E-2</v>
      </c>
      <c r="D94">
        <v>1.3441836968110382E-2</v>
      </c>
      <c r="E94">
        <v>1.7924790203271066E-3</v>
      </c>
      <c r="G94">
        <v>-19.076624636275461</v>
      </c>
      <c r="H94">
        <v>-4.8063544620832198E-2</v>
      </c>
      <c r="I94">
        <v>-6.4588071699752739E-2</v>
      </c>
      <c r="J94">
        <v>-2.2889133779278583E-3</v>
      </c>
      <c r="K94">
        <v>-1.0113290070736329E-2</v>
      </c>
    </row>
    <row r="95" spans="1:11" x14ac:dyDescent="0.75">
      <c r="A95">
        <v>-18.979631425800193</v>
      </c>
      <c r="B95">
        <v>-1.9332380648707539E-2</v>
      </c>
      <c r="C95">
        <v>-1.7940816946276651E-4</v>
      </c>
      <c r="D95">
        <v>1.4481306265385073E-2</v>
      </c>
      <c r="E95">
        <v>2.1283307043988625E-3</v>
      </c>
      <c r="G95">
        <v>-18.979631425800193</v>
      </c>
      <c r="H95">
        <v>-4.6155559161647548E-2</v>
      </c>
      <c r="I95">
        <v>-6.7164725588075638E-2</v>
      </c>
      <c r="J95">
        <v>-3.6962526052006796E-3</v>
      </c>
      <c r="K95">
        <v>-5.6861267240194933E-3</v>
      </c>
    </row>
    <row r="96" spans="1:11" x14ac:dyDescent="0.75">
      <c r="A96">
        <v>-18.882638215324928</v>
      </c>
      <c r="B96">
        <v>-1.7256580459571048E-2</v>
      </c>
      <c r="C96">
        <v>-8.8955585077159281E-4</v>
      </c>
      <c r="D96">
        <v>1.5879914946876652E-2</v>
      </c>
      <c r="E96">
        <v>1.7479608248029016E-3</v>
      </c>
      <c r="G96">
        <v>-18.882638215324928</v>
      </c>
      <c r="H96">
        <v>-4.6826332521741981E-2</v>
      </c>
      <c r="I96">
        <v>-3.8530587846821972E-2</v>
      </c>
      <c r="J96">
        <v>-4.8410978787148656E-3</v>
      </c>
      <c r="K96">
        <v>-3.9144437713981069E-3</v>
      </c>
    </row>
    <row r="97" spans="1:11" x14ac:dyDescent="0.75">
      <c r="A97">
        <v>-18.785645004849659</v>
      </c>
      <c r="B97">
        <v>-2.4382208239719063E-2</v>
      </c>
      <c r="C97">
        <v>-4.0363789365529274E-3</v>
      </c>
      <c r="D97">
        <v>1.9592401339248579E-2</v>
      </c>
      <c r="E97">
        <v>2.577603520851198E-3</v>
      </c>
      <c r="G97">
        <v>-18.785645004849659</v>
      </c>
      <c r="H97">
        <v>-4.6315091664260198E-2</v>
      </c>
      <c r="I97">
        <v>-4.7875410665076189E-2</v>
      </c>
      <c r="J97">
        <v>-3.9735728095902888E-3</v>
      </c>
      <c r="K97">
        <v>-1.0509040427871198E-3</v>
      </c>
    </row>
    <row r="98" spans="1:11" x14ac:dyDescent="0.75">
      <c r="A98">
        <v>-18.688651794374394</v>
      </c>
      <c r="B98">
        <v>-2.1936731612608958E-2</v>
      </c>
      <c r="C98">
        <v>-1.419224711955944E-2</v>
      </c>
      <c r="D98">
        <v>1.9445869161428014E-2</v>
      </c>
      <c r="E98">
        <v>1.2810411560707038E-3</v>
      </c>
      <c r="G98">
        <v>-18.688651794374394</v>
      </c>
      <c r="H98">
        <v>-4.0403121002181012E-2</v>
      </c>
      <c r="I98">
        <v>-4.1979430169702008E-2</v>
      </c>
      <c r="J98">
        <v>-4.3681863914214825E-3</v>
      </c>
      <c r="K98">
        <v>1.1730238685769335E-3</v>
      </c>
    </row>
    <row r="99" spans="1:11" x14ac:dyDescent="0.75">
      <c r="A99">
        <v>-18.591658583899125</v>
      </c>
      <c r="B99">
        <v>-2.6834322091905886E-2</v>
      </c>
      <c r="C99">
        <v>-7.800606031792552E-3</v>
      </c>
      <c r="D99">
        <v>1.8308642364078333E-2</v>
      </c>
      <c r="E99">
        <v>1.1191713928854149E-3</v>
      </c>
      <c r="G99">
        <v>-18.591658583899125</v>
      </c>
      <c r="H99">
        <v>-4.1154507414051238E-2</v>
      </c>
      <c r="I99">
        <v>-3.0705696851337845E-2</v>
      </c>
      <c r="J99">
        <v>-4.6801553123859497E-3</v>
      </c>
      <c r="K99">
        <v>-2.1163594525168959E-3</v>
      </c>
    </row>
    <row r="100" spans="1:11" x14ac:dyDescent="0.75">
      <c r="A100">
        <v>-18.49466537342386</v>
      </c>
      <c r="B100">
        <v>-2.8994257679193943E-2</v>
      </c>
      <c r="C100">
        <v>-1.4805937303768096E-2</v>
      </c>
      <c r="D100">
        <v>1.9800978728598272E-2</v>
      </c>
      <c r="E100">
        <v>3.8057041200823043E-4</v>
      </c>
      <c r="G100">
        <v>-18.49466537342386</v>
      </c>
      <c r="H100">
        <v>-4.5347711271119036E-2</v>
      </c>
      <c r="I100">
        <v>-4.7464300466617655E-2</v>
      </c>
      <c r="J100">
        <v>-6.4123239318033837E-3</v>
      </c>
      <c r="K100">
        <v>-1.074333904658906E-3</v>
      </c>
    </row>
    <row r="101" spans="1:11" x14ac:dyDescent="0.75">
      <c r="A101">
        <v>-18.397672162948595</v>
      </c>
      <c r="B101">
        <v>-1.7980298003898724E-2</v>
      </c>
      <c r="C101">
        <v>2.9853263323230579E-3</v>
      </c>
      <c r="D101">
        <v>1.8340296968128111E-2</v>
      </c>
      <c r="E101">
        <v>-1.0643859378529276E-3</v>
      </c>
      <c r="G101">
        <v>-18.397672162948595</v>
      </c>
      <c r="H101">
        <v>-4.9335192812614233E-2</v>
      </c>
      <c r="I101">
        <v>-5.6537305203637506E-2</v>
      </c>
      <c r="J101">
        <v>-8.262192292940328E-3</v>
      </c>
      <c r="K101">
        <v>1.6615211808537382E-3</v>
      </c>
    </row>
    <row r="102" spans="1:11" x14ac:dyDescent="0.75">
      <c r="A102">
        <v>-18.300678952473326</v>
      </c>
      <c r="B102">
        <v>-1.4512735568121975E-2</v>
      </c>
      <c r="C102">
        <v>3.9958694980002651E-3</v>
      </c>
      <c r="D102">
        <v>1.6712300425625524E-2</v>
      </c>
      <c r="E102">
        <v>-7.7369415302463529E-4</v>
      </c>
      <c r="G102">
        <v>-18.300678952473326</v>
      </c>
      <c r="H102">
        <v>-4.4509225289420959E-2</v>
      </c>
      <c r="I102">
        <v>-5.0217819009278998E-2</v>
      </c>
      <c r="J102">
        <v>-9.3352604697768161E-3</v>
      </c>
      <c r="K102">
        <v>4.2469100896263146E-4</v>
      </c>
    </row>
    <row r="103" spans="1:11" x14ac:dyDescent="0.75">
      <c r="A103">
        <v>-18.203685741998058</v>
      </c>
      <c r="B103">
        <v>-1.3957138681255031E-2</v>
      </c>
      <c r="C103">
        <v>-2.2818896230309546E-3</v>
      </c>
      <c r="D103">
        <v>1.5144498414571841E-2</v>
      </c>
      <c r="E103">
        <v>-2.9498317845089145E-4</v>
      </c>
      <c r="G103">
        <v>-18.203685741998058</v>
      </c>
      <c r="H103">
        <v>-3.5257305272827839E-2</v>
      </c>
      <c r="I103">
        <v>-5.0729637100833641E-2</v>
      </c>
      <c r="J103">
        <v>-1.1210359255874552E-2</v>
      </c>
      <c r="K103">
        <v>-1.2149130758896051E-3</v>
      </c>
    </row>
    <row r="104" spans="1:11" x14ac:dyDescent="0.75">
      <c r="A104">
        <v>-18.106692531522793</v>
      </c>
      <c r="B104">
        <v>-1.1595554463134889E-2</v>
      </c>
      <c r="C104">
        <v>-1.6026586635749924E-2</v>
      </c>
      <c r="D104">
        <v>1.5022901177317097E-2</v>
      </c>
      <c r="E104">
        <v>8.559926550207286E-4</v>
      </c>
      <c r="G104">
        <v>-18.106692531522793</v>
      </c>
      <c r="H104">
        <v>-2.3556861978628323E-2</v>
      </c>
      <c r="I104">
        <v>-6.2453152774095147E-2</v>
      </c>
      <c r="J104">
        <v>-1.3609226729688638E-2</v>
      </c>
      <c r="K104">
        <v>-3.9968354839756718E-3</v>
      </c>
    </row>
    <row r="105" spans="1:11" x14ac:dyDescent="0.75">
      <c r="A105">
        <v>-18.009699321047528</v>
      </c>
      <c r="B105">
        <v>-5.6423155206559673E-3</v>
      </c>
      <c r="C105">
        <v>-2.1069802233948831E-2</v>
      </c>
      <c r="D105">
        <v>1.4093993602983858E-2</v>
      </c>
      <c r="E105">
        <v>-3.4888629086938849E-4</v>
      </c>
      <c r="G105">
        <v>-18.009699321047528</v>
      </c>
      <c r="H105">
        <v>-2.3933247470182117E-2</v>
      </c>
      <c r="I105">
        <v>-4.8489783676192562E-2</v>
      </c>
      <c r="J105">
        <v>-1.2474497209007044E-2</v>
      </c>
      <c r="K105">
        <v>3.7979788085043009E-3</v>
      </c>
    </row>
    <row r="106" spans="1:11" x14ac:dyDescent="0.75">
      <c r="A106">
        <v>-17.912706110572259</v>
      </c>
      <c r="B106">
        <v>6.1686765822972604E-4</v>
      </c>
      <c r="C106">
        <v>-1.5626914231535734E-2</v>
      </c>
      <c r="D106">
        <v>1.1357606501970128E-2</v>
      </c>
      <c r="E106">
        <v>-1.7928800851516455E-3</v>
      </c>
      <c r="G106">
        <v>-17.912706110572259</v>
      </c>
      <c r="H106">
        <v>-2.0506403850975824E-2</v>
      </c>
      <c r="I106">
        <v>-5.3387795103864759E-2</v>
      </c>
      <c r="J106">
        <v>-1.2356480149953058E-2</v>
      </c>
      <c r="K106">
        <v>5.536813130799673E-3</v>
      </c>
    </row>
    <row r="107" spans="1:11" x14ac:dyDescent="0.75">
      <c r="A107">
        <v>-17.81571290009699</v>
      </c>
      <c r="B107">
        <v>1.0074951312225936E-2</v>
      </c>
      <c r="C107">
        <v>-1.836979550900061E-2</v>
      </c>
      <c r="D107">
        <v>1.3811920591838589E-2</v>
      </c>
      <c r="E107">
        <v>2.5503712192647576E-4</v>
      </c>
      <c r="G107">
        <v>-17.81571290009699</v>
      </c>
      <c r="H107">
        <v>-1.6742091090751365E-2</v>
      </c>
      <c r="I107">
        <v>-5.1241317513345999E-2</v>
      </c>
      <c r="J107">
        <v>-1.2010087180087276E-2</v>
      </c>
      <c r="K107">
        <v>7.0874521751856517E-3</v>
      </c>
    </row>
    <row r="108" spans="1:11" x14ac:dyDescent="0.75">
      <c r="A108">
        <v>-17.718719689621729</v>
      </c>
      <c r="B108">
        <v>1.3870632833141043E-2</v>
      </c>
      <c r="C108">
        <v>2.415883378534359E-3</v>
      </c>
      <c r="D108">
        <v>1.1431821866894497E-2</v>
      </c>
      <c r="E108">
        <v>-4.6407210847794982E-4</v>
      </c>
      <c r="G108">
        <v>-17.718719689621729</v>
      </c>
      <c r="H108">
        <v>-4.4306246225210948E-3</v>
      </c>
      <c r="I108">
        <v>-6.1458213414161571E-2</v>
      </c>
      <c r="J108">
        <v>-1.1093441558975865E-2</v>
      </c>
      <c r="K108">
        <v>6.4354861033314613E-3</v>
      </c>
    </row>
    <row r="109" spans="1:11" x14ac:dyDescent="0.75">
      <c r="A109">
        <v>-17.62172647914646</v>
      </c>
      <c r="B109">
        <v>1.8638570844775524E-2</v>
      </c>
      <c r="C109">
        <v>2.4085960089348835E-3</v>
      </c>
      <c r="D109">
        <v>7.1857695518685967E-3</v>
      </c>
      <c r="E109">
        <v>-1.0014187603997809E-3</v>
      </c>
      <c r="G109">
        <v>-17.62172647914646</v>
      </c>
      <c r="H109">
        <v>-1.3035399670697508E-2</v>
      </c>
      <c r="I109">
        <v>-7.6648859707367997E-2</v>
      </c>
      <c r="J109">
        <v>-1.1056809787128018E-2</v>
      </c>
      <c r="K109">
        <v>1.0935694430641643E-2</v>
      </c>
    </row>
    <row r="110" spans="1:11" x14ac:dyDescent="0.75">
      <c r="A110">
        <v>-17.524733268671191</v>
      </c>
      <c r="B110">
        <v>1.40614278694764E-2</v>
      </c>
      <c r="C110">
        <v>1.6037575779999018E-3</v>
      </c>
      <c r="D110">
        <v>6.6657794995881687E-3</v>
      </c>
      <c r="E110">
        <v>-7.4882813390301443E-4</v>
      </c>
      <c r="G110">
        <v>-17.524733268671191</v>
      </c>
      <c r="H110">
        <v>-4.9395366813600279E-3</v>
      </c>
      <c r="I110">
        <v>-9.6564289502283282E-2</v>
      </c>
      <c r="J110">
        <v>-1.0800362320940792E-2</v>
      </c>
      <c r="K110">
        <v>1.3571004613133408E-2</v>
      </c>
    </row>
    <row r="111" spans="1:11" x14ac:dyDescent="0.75">
      <c r="A111">
        <v>-17.427740058195926</v>
      </c>
      <c r="B111">
        <v>6.8769842605979079E-3</v>
      </c>
      <c r="C111">
        <v>2.4615772738357355E-2</v>
      </c>
      <c r="D111">
        <v>6.7441640833673759E-3</v>
      </c>
      <c r="E111">
        <v>-3.356230771217709E-3</v>
      </c>
      <c r="G111">
        <v>-17.427740058195926</v>
      </c>
      <c r="H111">
        <v>3.7324767832092769E-4</v>
      </c>
      <c r="I111">
        <v>-0.10258832759329545</v>
      </c>
      <c r="J111">
        <v>-1.0999393569305287E-2</v>
      </c>
      <c r="K111">
        <v>1.8872114414049998E-2</v>
      </c>
    </row>
    <row r="112" spans="1:11" x14ac:dyDescent="0.75">
      <c r="A112">
        <v>-17.330746847720661</v>
      </c>
      <c r="B112">
        <v>4.3200728438571373E-3</v>
      </c>
      <c r="C112">
        <v>3.8325366447389292E-2</v>
      </c>
      <c r="D112">
        <v>4.0500207257189152E-3</v>
      </c>
      <c r="E112">
        <v>-4.0780672424290225E-3</v>
      </c>
      <c r="G112">
        <v>-17.330746847720661</v>
      </c>
      <c r="H112">
        <v>-2.0439172029419026E-3</v>
      </c>
      <c r="I112">
        <v>-7.893150526245217E-2</v>
      </c>
      <c r="J112">
        <v>-1.3629709040250463E-2</v>
      </c>
      <c r="K112">
        <v>1.6096729315617633E-2</v>
      </c>
    </row>
    <row r="113" spans="1:11" x14ac:dyDescent="0.75">
      <c r="A113">
        <v>-17.233753637245393</v>
      </c>
      <c r="B113">
        <v>1.5571175106432133E-3</v>
      </c>
      <c r="C113">
        <v>4.8918603268725866E-2</v>
      </c>
      <c r="D113">
        <v>2.9276714397183435E-3</v>
      </c>
      <c r="E113">
        <v>-6.0237931322137533E-3</v>
      </c>
      <c r="G113">
        <v>-17.233753637245393</v>
      </c>
      <c r="H113">
        <v>-8.2778385298139159E-4</v>
      </c>
      <c r="I113">
        <v>-5.1321689981082108E-2</v>
      </c>
      <c r="J113">
        <v>-1.6487001053585332E-2</v>
      </c>
      <c r="K113">
        <v>1.9243750562847935E-2</v>
      </c>
    </row>
    <row r="114" spans="1:11" x14ac:dyDescent="0.75">
      <c r="A114">
        <v>-17.136760426770124</v>
      </c>
      <c r="B114">
        <v>6.9681515016272672E-3</v>
      </c>
      <c r="C114">
        <v>2.9012931727819775E-2</v>
      </c>
      <c r="D114">
        <v>3.2128499368548856E-3</v>
      </c>
      <c r="E114">
        <v>-5.7845980708566983E-3</v>
      </c>
      <c r="G114">
        <v>-17.136760426770124</v>
      </c>
      <c r="H114">
        <v>1.2235797549978466E-3</v>
      </c>
      <c r="I114">
        <v>-4.1833748651957096E-2</v>
      </c>
      <c r="J114">
        <v>-1.538885197765371E-2</v>
      </c>
      <c r="K114">
        <v>2.0218494047713628E-2</v>
      </c>
    </row>
    <row r="115" spans="1:11" x14ac:dyDescent="0.75">
      <c r="A115">
        <v>-17.039767216294859</v>
      </c>
      <c r="B115">
        <v>-3.1940489791225579E-3</v>
      </c>
      <c r="C115">
        <v>2.3243740800618522E-2</v>
      </c>
      <c r="D115">
        <v>-3.1244834037113969E-4</v>
      </c>
      <c r="E115">
        <v>-4.9617734768256216E-3</v>
      </c>
      <c r="G115">
        <v>-17.039767216294859</v>
      </c>
      <c r="H115">
        <v>6.471140663796629E-3</v>
      </c>
      <c r="I115">
        <v>-6.1025943130389525E-2</v>
      </c>
      <c r="J115">
        <v>-1.3554740915724863E-2</v>
      </c>
      <c r="K115">
        <v>2.0937742182560119E-2</v>
      </c>
    </row>
    <row r="116" spans="1:11" x14ac:dyDescent="0.75">
      <c r="A116">
        <v>-16.942774005819594</v>
      </c>
      <c r="B116">
        <v>3.181706963807646E-3</v>
      </c>
      <c r="C116">
        <v>2.2550775411022905E-2</v>
      </c>
      <c r="D116">
        <v>-4.3541041720498814E-3</v>
      </c>
      <c r="E116">
        <v>-4.9830299125263634E-3</v>
      </c>
      <c r="G116">
        <v>-16.942774005819594</v>
      </c>
      <c r="H116">
        <v>9.8299254011955314E-3</v>
      </c>
      <c r="I116">
        <v>-3.5099464847610951E-2</v>
      </c>
      <c r="J116">
        <v>-1.5320222208553407E-2</v>
      </c>
      <c r="K116">
        <v>1.7057299625008227E-2</v>
      </c>
    </row>
    <row r="117" spans="1:11" x14ac:dyDescent="0.75">
      <c r="A117">
        <v>-16.845780795344325</v>
      </c>
      <c r="B117">
        <v>3.7544065402803006E-3</v>
      </c>
      <c r="C117">
        <v>3.5178256589377462E-2</v>
      </c>
      <c r="D117">
        <v>-3.1237179000930069E-3</v>
      </c>
      <c r="E117">
        <v>-4.3241606187681978E-3</v>
      </c>
      <c r="G117">
        <v>-16.845780795344325</v>
      </c>
      <c r="H117">
        <v>1.2109624380687897E-2</v>
      </c>
      <c r="I117">
        <v>-3.9999623959972183E-2</v>
      </c>
      <c r="J117">
        <v>-1.5107993419306222E-2</v>
      </c>
      <c r="K117">
        <v>1.7541078548499164E-2</v>
      </c>
    </row>
    <row r="118" spans="1:11" x14ac:dyDescent="0.75">
      <c r="A118">
        <v>-16.74878758486906</v>
      </c>
      <c r="B118">
        <v>1.3775460669340225E-2</v>
      </c>
      <c r="C118">
        <v>3.6989127156732797E-2</v>
      </c>
      <c r="D118">
        <v>-4.2782874120645652E-3</v>
      </c>
      <c r="E118">
        <v>-1.1148398927803521E-3</v>
      </c>
      <c r="G118">
        <v>-16.74878758486906</v>
      </c>
      <c r="H118">
        <v>1.5889572263368307E-2</v>
      </c>
      <c r="I118">
        <v>-3.587801882368729E-2</v>
      </c>
      <c r="J118">
        <v>-1.3768617032804404E-2</v>
      </c>
      <c r="K118">
        <v>1.7913002843177157E-2</v>
      </c>
    </row>
    <row r="119" spans="1:11" x14ac:dyDescent="0.75">
      <c r="A119">
        <v>-16.651794374393795</v>
      </c>
      <c r="B119">
        <v>1.5416426241264018E-2</v>
      </c>
      <c r="C119">
        <v>3.3203944754396413E-2</v>
      </c>
      <c r="D119">
        <v>-3.3191024509336426E-4</v>
      </c>
      <c r="E119">
        <v>-1.8970767265677432E-3</v>
      </c>
      <c r="G119">
        <v>-16.651794374393795</v>
      </c>
      <c r="H119">
        <v>2.1464651561187601E-2</v>
      </c>
      <c r="I119">
        <v>2.4323990901192009E-5</v>
      </c>
      <c r="J119">
        <v>-1.2991255283271911E-2</v>
      </c>
      <c r="K119">
        <v>1.8497110560278945E-2</v>
      </c>
    </row>
    <row r="120" spans="1:11" x14ac:dyDescent="0.75">
      <c r="A120">
        <v>-16.554801163918526</v>
      </c>
      <c r="B120">
        <v>7.2274787619171655E-3</v>
      </c>
      <c r="C120">
        <v>2.5012376713712006E-2</v>
      </c>
      <c r="D120">
        <v>-1.6697029411826844E-3</v>
      </c>
      <c r="E120">
        <v>-7.9799868139190347E-4</v>
      </c>
      <c r="G120">
        <v>-16.554801163918526</v>
      </c>
      <c r="H120">
        <v>2.3924901526942745E-2</v>
      </c>
      <c r="I120">
        <v>1.0811634883005294E-2</v>
      </c>
      <c r="J120">
        <v>-9.6523360926550391E-3</v>
      </c>
      <c r="K120">
        <v>1.857336116378789E-2</v>
      </c>
    </row>
    <row r="121" spans="1:11" x14ac:dyDescent="0.75">
      <c r="A121">
        <v>-16.457807953443258</v>
      </c>
      <c r="B121">
        <v>5.5013657746726043E-4</v>
      </c>
      <c r="C121">
        <v>1.9044354716068933E-2</v>
      </c>
      <c r="D121">
        <v>-2.2875843699011604E-4</v>
      </c>
      <c r="E121">
        <v>-2.5008397134337937E-3</v>
      </c>
      <c r="G121">
        <v>-16.457807953443258</v>
      </c>
      <c r="H121">
        <v>2.3514800191181223E-2</v>
      </c>
      <c r="I121">
        <v>9.1682898855698775E-3</v>
      </c>
      <c r="J121">
        <v>-7.829949314415963E-3</v>
      </c>
      <c r="K121">
        <v>2.1395155758026242E-2</v>
      </c>
    </row>
    <row r="122" spans="1:11" x14ac:dyDescent="0.75">
      <c r="A122">
        <v>-16.360814742967992</v>
      </c>
      <c r="B122">
        <v>1.2204672239988399E-2</v>
      </c>
      <c r="C122">
        <v>1.8528571751002022E-2</v>
      </c>
      <c r="D122">
        <v>2.3570465226829454E-4</v>
      </c>
      <c r="E122">
        <v>-3.6638474916416866E-3</v>
      </c>
      <c r="G122">
        <v>-16.360814742967992</v>
      </c>
      <c r="H122">
        <v>1.9876437924221134E-2</v>
      </c>
      <c r="I122">
        <v>2.2809474983457922E-2</v>
      </c>
      <c r="J122">
        <v>-5.0224290242443922E-3</v>
      </c>
      <c r="K122">
        <v>2.4691976844648932E-2</v>
      </c>
    </row>
    <row r="123" spans="1:11" x14ac:dyDescent="0.75">
      <c r="A123">
        <v>-16.263821532492727</v>
      </c>
      <c r="B123">
        <v>3.7328043387206229E-3</v>
      </c>
      <c r="C123">
        <v>1.9711448323359838E-2</v>
      </c>
      <c r="D123">
        <v>-1.2448900747091638E-3</v>
      </c>
      <c r="E123">
        <v>-6.801377614036451E-3</v>
      </c>
      <c r="G123">
        <v>-16.263821532492727</v>
      </c>
      <c r="H123">
        <v>1.6802243296332359E-2</v>
      </c>
      <c r="I123">
        <v>3.5629259658653684E-2</v>
      </c>
      <c r="J123">
        <v>-3.4817225852038923E-3</v>
      </c>
      <c r="K123">
        <v>2.9473199441480483E-2</v>
      </c>
    </row>
    <row r="124" spans="1:11" x14ac:dyDescent="0.75">
      <c r="A124">
        <v>-16.166828322017459</v>
      </c>
      <c r="B124">
        <v>1.1169090249933167E-2</v>
      </c>
      <c r="C124">
        <v>1.0193260735582067E-2</v>
      </c>
      <c r="D124">
        <v>-5.9772849977944716E-4</v>
      </c>
      <c r="E124">
        <v>-7.4707548061976213E-3</v>
      </c>
      <c r="G124">
        <v>-16.166828322017459</v>
      </c>
      <c r="H124">
        <v>1.9936273287886285E-2</v>
      </c>
      <c r="I124">
        <v>3.7991965362588823E-2</v>
      </c>
      <c r="J124">
        <v>5.0451274605574977E-4</v>
      </c>
      <c r="K124">
        <v>2.6794739413450841E-2</v>
      </c>
    </row>
    <row r="125" spans="1:11" x14ac:dyDescent="0.75">
      <c r="A125">
        <v>-16.06983511154219</v>
      </c>
      <c r="B125">
        <v>1.0056942296806723E-2</v>
      </c>
      <c r="C125">
        <v>-6.3305796853190873E-3</v>
      </c>
      <c r="D125">
        <v>-7.1205148457359089E-4</v>
      </c>
      <c r="E125">
        <v>-4.8156254547623888E-3</v>
      </c>
      <c r="G125">
        <v>-16.06983511154219</v>
      </c>
      <c r="H125">
        <v>2.7925303713403852E-2</v>
      </c>
      <c r="I125">
        <v>4.93676899144374E-2</v>
      </c>
      <c r="J125">
        <v>-1.8149957873033822E-3</v>
      </c>
      <c r="K125">
        <v>2.1766863943294197E-2</v>
      </c>
    </row>
    <row r="126" spans="1:11" x14ac:dyDescent="0.75">
      <c r="A126">
        <v>-15.972841901066925</v>
      </c>
      <c r="B126">
        <v>7.7455633782759969E-3</v>
      </c>
      <c r="C126">
        <v>-5.9595866456337741E-3</v>
      </c>
      <c r="D126">
        <v>-1.3594864834718503E-3</v>
      </c>
      <c r="E126">
        <v>-8.10275275671145E-3</v>
      </c>
      <c r="G126">
        <v>-15.972841901066925</v>
      </c>
      <c r="H126">
        <v>2.8850014179441798E-2</v>
      </c>
      <c r="I126">
        <v>4.2081613344114775E-2</v>
      </c>
      <c r="J126">
        <v>-4.6999022579971111E-4</v>
      </c>
      <c r="K126">
        <v>1.7305627346261145E-2</v>
      </c>
    </row>
    <row r="127" spans="1:11" x14ac:dyDescent="0.75">
      <c r="A127">
        <v>-15.87584869059166</v>
      </c>
      <c r="B127">
        <v>1.2623241157895562E-2</v>
      </c>
      <c r="C127">
        <v>-3.0079153409492836E-2</v>
      </c>
      <c r="D127">
        <v>-2.8514025293871737E-3</v>
      </c>
      <c r="E127">
        <v>-8.901754100164706E-3</v>
      </c>
      <c r="G127">
        <v>-15.87584869059166</v>
      </c>
      <c r="H127">
        <v>2.0766093778328665E-2</v>
      </c>
      <c r="I127">
        <v>4.4571410590821758E-2</v>
      </c>
      <c r="J127">
        <v>-4.3783437043926207E-4</v>
      </c>
      <c r="K127">
        <v>1.6081439574857342E-2</v>
      </c>
    </row>
    <row r="128" spans="1:11" x14ac:dyDescent="0.75">
      <c r="A128">
        <v>-15.778855480116391</v>
      </c>
      <c r="B128">
        <v>8.7991509606486339E-3</v>
      </c>
      <c r="C128">
        <v>-3.874019839675736E-2</v>
      </c>
      <c r="D128">
        <v>-4.526781905596966E-3</v>
      </c>
      <c r="E128">
        <v>-9.0062715934404406E-3</v>
      </c>
      <c r="G128">
        <v>-15.778855480116391</v>
      </c>
      <c r="H128">
        <v>2.3768050473913005E-2</v>
      </c>
      <c r="I128">
        <v>5.63783508924195E-2</v>
      </c>
      <c r="J128">
        <v>-3.7296477373253405E-3</v>
      </c>
      <c r="K128">
        <v>1.2775703975070518E-2</v>
      </c>
    </row>
    <row r="129" spans="1:11" x14ac:dyDescent="0.75">
      <c r="A129">
        <v>-15.681862269641126</v>
      </c>
      <c r="B129">
        <v>1.941109891176996E-2</v>
      </c>
      <c r="C129">
        <v>-2.7110112550481999E-2</v>
      </c>
      <c r="D129">
        <v>-7.5190683387621193E-3</v>
      </c>
      <c r="E129">
        <v>-5.591445251357097E-3</v>
      </c>
      <c r="G129">
        <v>-15.681862269641126</v>
      </c>
      <c r="H129">
        <v>2.240678923860262E-2</v>
      </c>
      <c r="I129">
        <v>7.4514441557962566E-2</v>
      </c>
      <c r="J129">
        <v>-3.0657528174361758E-3</v>
      </c>
      <c r="K129">
        <v>1.272601681987893E-2</v>
      </c>
    </row>
    <row r="130" spans="1:11" x14ac:dyDescent="0.75">
      <c r="A130">
        <v>-15.584869059165857</v>
      </c>
      <c r="B130">
        <v>3.2061187309475853E-2</v>
      </c>
      <c r="C130">
        <v>-3.330528344869934E-2</v>
      </c>
      <c r="D130">
        <v>-1.106001198754278E-2</v>
      </c>
      <c r="E130">
        <v>-5.1214774899583787E-3</v>
      </c>
      <c r="G130">
        <v>-15.584869059165857</v>
      </c>
      <c r="H130">
        <v>2.106532457136159E-2</v>
      </c>
      <c r="I130">
        <v>5.7268026293704047E-2</v>
      </c>
      <c r="J130">
        <v>-8.2945542691835656E-4</v>
      </c>
      <c r="K130">
        <v>1.0289995531678597E-2</v>
      </c>
    </row>
    <row r="131" spans="1:11" x14ac:dyDescent="0.75">
      <c r="A131">
        <v>-15.487875848690592</v>
      </c>
      <c r="B131">
        <v>2.4173603728347395E-2</v>
      </c>
      <c r="C131">
        <v>-4.2946842772828252E-2</v>
      </c>
      <c r="D131">
        <v>-1.2291590509105716E-2</v>
      </c>
      <c r="E131">
        <v>-4.7211345821002093E-3</v>
      </c>
      <c r="G131">
        <v>-15.487875848690592</v>
      </c>
      <c r="H131">
        <v>2.2457594308047113E-2</v>
      </c>
      <c r="I131">
        <v>6.475657171203883E-2</v>
      </c>
      <c r="J131">
        <v>2.6096124809483231E-3</v>
      </c>
      <c r="K131">
        <v>1.193264315738889E-2</v>
      </c>
    </row>
    <row r="132" spans="1:11" x14ac:dyDescent="0.75">
      <c r="A132">
        <v>-15.390882638215324</v>
      </c>
      <c r="B132">
        <v>2.5266717586556863E-2</v>
      </c>
      <c r="C132">
        <v>-4.8291268121675571E-2</v>
      </c>
      <c r="D132">
        <v>-1.1804832326141823E-2</v>
      </c>
      <c r="E132">
        <v>-2.2875534397421679E-3</v>
      </c>
      <c r="G132">
        <v>-15.390882638215324</v>
      </c>
      <c r="H132">
        <v>1.763329538400548E-2</v>
      </c>
      <c r="I132">
        <v>4.9587984006247109E-2</v>
      </c>
      <c r="J132">
        <v>5.2299023159251409E-3</v>
      </c>
      <c r="K132">
        <v>8.1061379067593718E-3</v>
      </c>
    </row>
    <row r="133" spans="1:11" x14ac:dyDescent="0.75">
      <c r="A133">
        <v>-15.293889427740059</v>
      </c>
      <c r="B133">
        <v>2.6571228585070706E-2</v>
      </c>
      <c r="C133">
        <v>-3.0575982927016888E-2</v>
      </c>
      <c r="D133">
        <v>-1.4565819021200677E-2</v>
      </c>
      <c r="E133">
        <v>-1.2786347671234434E-3</v>
      </c>
      <c r="G133">
        <v>-15.293889427740059</v>
      </c>
      <c r="H133">
        <v>2.0803901539357548E-2</v>
      </c>
      <c r="I133">
        <v>5.1254674305750238E-2</v>
      </c>
      <c r="J133">
        <v>7.7743402360934992E-3</v>
      </c>
      <c r="K133">
        <v>5.000375547729116E-3</v>
      </c>
    </row>
    <row r="134" spans="1:11" x14ac:dyDescent="0.75">
      <c r="A134">
        <v>-15.19689621726479</v>
      </c>
      <c r="B134">
        <v>2.6173570868834883E-2</v>
      </c>
      <c r="C134">
        <v>-2.0104410404173274E-2</v>
      </c>
      <c r="D134">
        <v>-1.2579001864861234E-2</v>
      </c>
      <c r="E134">
        <v>-3.1236131729831433E-3</v>
      </c>
      <c r="G134">
        <v>-15.19689621726479</v>
      </c>
      <c r="H134">
        <v>1.8721971529437362E-2</v>
      </c>
      <c r="I134">
        <v>6.386517302841048E-2</v>
      </c>
      <c r="J134">
        <v>4.443332575728637E-3</v>
      </c>
      <c r="K134">
        <v>-2.6982340390482753E-3</v>
      </c>
    </row>
    <row r="135" spans="1:11" x14ac:dyDescent="0.75">
      <c r="A135">
        <v>-15.099903006789525</v>
      </c>
      <c r="B135">
        <v>2.5141808308756546E-2</v>
      </c>
      <c r="C135">
        <v>-1.24952165663625E-2</v>
      </c>
      <c r="D135">
        <v>-1.2411154867754756E-2</v>
      </c>
      <c r="E135">
        <v>-6.5868079329062931E-3</v>
      </c>
      <c r="G135">
        <v>-15.099903006789525</v>
      </c>
      <c r="H135">
        <v>1.3856917026401171E-2</v>
      </c>
      <c r="I135">
        <v>4.3966882245114657E-2</v>
      </c>
      <c r="J135">
        <v>8.0426072299958143E-3</v>
      </c>
      <c r="K135">
        <v>-7.6799881592790368E-4</v>
      </c>
    </row>
    <row r="136" spans="1:11" x14ac:dyDescent="0.75">
      <c r="A136">
        <v>-15.002909796314256</v>
      </c>
      <c r="B136">
        <v>3.4693949143094323E-2</v>
      </c>
      <c r="C136">
        <v>-1.1994176510562194E-2</v>
      </c>
      <c r="D136">
        <v>-1.5920086802523409E-2</v>
      </c>
      <c r="E136">
        <v>-6.7073680191637201E-3</v>
      </c>
      <c r="G136">
        <v>-15.002909796314256</v>
      </c>
      <c r="H136">
        <v>1.4280754194965859E-2</v>
      </c>
      <c r="I136">
        <v>6.1905362773818827E-2</v>
      </c>
      <c r="J136">
        <v>9.890501641273414E-3</v>
      </c>
      <c r="K136">
        <v>-7.1657017907374694E-3</v>
      </c>
    </row>
    <row r="137" spans="1:11" x14ac:dyDescent="0.75">
      <c r="A137">
        <v>-14.905916585838991</v>
      </c>
      <c r="B137">
        <v>1.8843645518514248E-2</v>
      </c>
      <c r="C137">
        <v>-8.7343194779518993E-3</v>
      </c>
      <c r="D137">
        <v>-1.7076042597213899E-2</v>
      </c>
      <c r="E137">
        <v>-9.2521243308849015E-3</v>
      </c>
      <c r="G137">
        <v>-14.905916585838991</v>
      </c>
      <c r="H137">
        <v>1.2390415957843244E-2</v>
      </c>
      <c r="I137">
        <v>4.6369182895420247E-2</v>
      </c>
      <c r="J137">
        <v>1.037572327599141E-2</v>
      </c>
      <c r="K137">
        <v>-7.8788088165153355E-3</v>
      </c>
    </row>
    <row r="138" spans="1:11" x14ac:dyDescent="0.75">
      <c r="A138">
        <v>-14.808923375363722</v>
      </c>
      <c r="B138">
        <v>1.4094727701055567E-2</v>
      </c>
      <c r="C138">
        <v>-4.8972868222356544E-3</v>
      </c>
      <c r="D138">
        <v>-1.7981985639414982E-2</v>
      </c>
      <c r="E138">
        <v>-9.6316118678668686E-3</v>
      </c>
      <c r="G138">
        <v>-14.808923375363722</v>
      </c>
      <c r="H138">
        <v>1.1835099477991228E-2</v>
      </c>
      <c r="I138">
        <v>4.1013372073428069E-2</v>
      </c>
      <c r="J138">
        <v>1.2200033958472413E-2</v>
      </c>
      <c r="K138">
        <v>-1.1233565234146124E-2</v>
      </c>
    </row>
    <row r="139" spans="1:11" x14ac:dyDescent="0.75">
      <c r="A139">
        <v>-14.711930164888457</v>
      </c>
      <c r="B139">
        <v>2.3221897855718134E-2</v>
      </c>
      <c r="C139">
        <v>-1.3851407213810981E-2</v>
      </c>
      <c r="D139">
        <v>-1.700639537499473E-2</v>
      </c>
      <c r="E139">
        <v>-1.2804435694821356E-2</v>
      </c>
      <c r="G139">
        <v>-14.711930164888457</v>
      </c>
      <c r="H139">
        <v>9.5650817084491323E-3</v>
      </c>
      <c r="I139">
        <v>5.5320428306866051E-2</v>
      </c>
      <c r="J139">
        <v>8.7012775778784381E-3</v>
      </c>
      <c r="K139">
        <v>-1.1510311342819214E-2</v>
      </c>
    </row>
    <row r="140" spans="1:11" x14ac:dyDescent="0.75">
      <c r="A140">
        <v>-14.614936954413192</v>
      </c>
      <c r="B140">
        <v>3.2466793850747321E-2</v>
      </c>
      <c r="C140">
        <v>-1.6792861811763364E-2</v>
      </c>
      <c r="D140">
        <v>-2.1461038936673064E-2</v>
      </c>
      <c r="E140">
        <v>-1.2256099866707061E-2</v>
      </c>
      <c r="G140">
        <v>-14.614936954413192</v>
      </c>
      <c r="H140">
        <v>8.5042847915985757E-3</v>
      </c>
      <c r="I140">
        <v>2.4016321612715177E-2</v>
      </c>
      <c r="J140">
        <v>8.451009759244751E-3</v>
      </c>
      <c r="K140">
        <v>-8.682879894802327E-3</v>
      </c>
    </row>
    <row r="141" spans="1:11" x14ac:dyDescent="0.75">
      <c r="A141">
        <v>-14.517943743937925</v>
      </c>
      <c r="B141">
        <v>2.5514304797521883E-2</v>
      </c>
      <c r="C141">
        <v>-1.9751296231531806E-2</v>
      </c>
      <c r="D141">
        <v>-1.9988668987698782E-2</v>
      </c>
      <c r="E141">
        <v>-1.1225603906527958E-2</v>
      </c>
      <c r="G141">
        <v>-14.517943743937925</v>
      </c>
      <c r="H141">
        <v>6.6474878810012274E-3</v>
      </c>
      <c r="I141">
        <v>1.3087999894871674E-2</v>
      </c>
      <c r="J141">
        <v>7.4116546370927537E-3</v>
      </c>
      <c r="K141">
        <v>-1.103636539748507E-2</v>
      </c>
    </row>
    <row r="142" spans="1:11" x14ac:dyDescent="0.75">
      <c r="A142">
        <v>-14.420950533462658</v>
      </c>
      <c r="B142">
        <v>2.8482282845111763E-2</v>
      </c>
      <c r="C142">
        <v>-9.639433240856107E-3</v>
      </c>
      <c r="D142">
        <v>-2.1400906923385535E-2</v>
      </c>
      <c r="E142">
        <v>-8.2220294355303362E-3</v>
      </c>
      <c r="G142">
        <v>-14.420950533462658</v>
      </c>
      <c r="H142">
        <v>-3.7324767832091197E-4</v>
      </c>
      <c r="I142">
        <v>1.5461796327195446E-2</v>
      </c>
      <c r="J142">
        <v>7.5937911801517901E-3</v>
      </c>
      <c r="K142">
        <v>-1.0958908183103412E-2</v>
      </c>
    </row>
    <row r="143" spans="1:11" x14ac:dyDescent="0.75">
      <c r="A143">
        <v>-14.323957322987392</v>
      </c>
      <c r="B143">
        <v>2.0053670675092207E-2</v>
      </c>
      <c r="C143">
        <v>5.6207953345735846E-3</v>
      </c>
      <c r="D143">
        <v>-2.4024647910084612E-2</v>
      </c>
      <c r="E143">
        <v>-5.2659410397585295E-3</v>
      </c>
      <c r="G143">
        <v>-14.323957322987392</v>
      </c>
      <c r="H143">
        <v>-5.9660356564852426E-3</v>
      </c>
      <c r="I143">
        <v>6.4291952999274366E-3</v>
      </c>
      <c r="J143">
        <v>5.1072536118705559E-3</v>
      </c>
      <c r="K143">
        <v>-7.5595791996519819E-3</v>
      </c>
    </row>
    <row r="144" spans="1:11" x14ac:dyDescent="0.75">
      <c r="A144">
        <v>-14.226964112512125</v>
      </c>
      <c r="B144">
        <v>1.6253832371366569E-2</v>
      </c>
      <c r="C144">
        <v>2.2339350722954787E-2</v>
      </c>
      <c r="D144">
        <v>-2.3074561367273604E-2</v>
      </c>
      <c r="E144">
        <v>-6.7810837339146012E-3</v>
      </c>
      <c r="G144">
        <v>-14.226964112512125</v>
      </c>
      <c r="H144">
        <v>-1.2250132843843119E-2</v>
      </c>
      <c r="I144">
        <v>1.0210803116347939E-2</v>
      </c>
      <c r="J144">
        <v>6.6635434260762134E-3</v>
      </c>
      <c r="K144">
        <v>-8.515575193196746E-3</v>
      </c>
    </row>
    <row r="145" spans="1:11" x14ac:dyDescent="0.75">
      <c r="A145">
        <v>-14.129970902036858</v>
      </c>
      <c r="B145">
        <v>2.2114259197611036E-2</v>
      </c>
      <c r="C145">
        <v>2.4524255478256807E-2</v>
      </c>
      <c r="D145">
        <v>-2.2202439139966203E-2</v>
      </c>
      <c r="E145">
        <v>-6.5541612561885402E-3</v>
      </c>
      <c r="G145">
        <v>-14.129970902036858</v>
      </c>
      <c r="H145">
        <v>-1.4777876015833021E-2</v>
      </c>
      <c r="I145">
        <v>9.1081680487640308E-3</v>
      </c>
      <c r="J145">
        <v>4.7914138103272424E-3</v>
      </c>
      <c r="K145">
        <v>-9.6783518739143124E-3</v>
      </c>
    </row>
    <row r="146" spans="1:11" x14ac:dyDescent="0.75">
      <c r="A146">
        <v>-14.032977691561591</v>
      </c>
      <c r="B146">
        <v>2.0486573385547175E-2</v>
      </c>
      <c r="C146">
        <v>3.4191852864056037E-2</v>
      </c>
      <c r="D146">
        <v>-1.8521306766000702E-2</v>
      </c>
      <c r="E146">
        <v>-4.840571686848919E-3</v>
      </c>
      <c r="G146">
        <v>-14.032977691561591</v>
      </c>
      <c r="H146">
        <v>-1.1383624630619269E-2</v>
      </c>
      <c r="I146">
        <v>-6.2663682760148026E-3</v>
      </c>
      <c r="J146">
        <v>3.0440769519461531E-3</v>
      </c>
      <c r="K146">
        <v>-9.7951770191581685E-3</v>
      </c>
    </row>
    <row r="147" spans="1:11" x14ac:dyDescent="0.75">
      <c r="A147">
        <v>-13.935984481086324</v>
      </c>
      <c r="B147">
        <v>1.9996514939976881E-2</v>
      </c>
      <c r="C147">
        <v>5.3646004775773797E-2</v>
      </c>
      <c r="D147">
        <v>-1.6042112866808463E-2</v>
      </c>
      <c r="E147">
        <v>-3.2871674084315062E-3</v>
      </c>
      <c r="G147">
        <v>-13.935984481086324</v>
      </c>
      <c r="H147">
        <v>-1.2961580857236657E-2</v>
      </c>
      <c r="I147">
        <v>-4.7609648522109358E-3</v>
      </c>
      <c r="J147">
        <v>3.6547925432856383E-3</v>
      </c>
      <c r="K147">
        <v>-1.0762212601732452E-2</v>
      </c>
    </row>
    <row r="148" spans="1:11" x14ac:dyDescent="0.75">
      <c r="A148">
        <v>-13.838991270611057</v>
      </c>
      <c r="B148">
        <v>2.2319851420271243E-2</v>
      </c>
      <c r="C148">
        <v>4.2928046527311817E-2</v>
      </c>
      <c r="D148">
        <v>-1.4628883614528828E-2</v>
      </c>
      <c r="E148">
        <v>-7.919786983755223E-3</v>
      </c>
      <c r="G148">
        <v>-13.838991270611057</v>
      </c>
      <c r="H148">
        <v>-1.4155196282504189E-2</v>
      </c>
      <c r="I148">
        <v>-1.0522741974606883E-2</v>
      </c>
      <c r="J148">
        <v>2.9653835245879146E-3</v>
      </c>
      <c r="K148">
        <v>-9.108075159055061E-3</v>
      </c>
    </row>
    <row r="149" spans="1:11" x14ac:dyDescent="0.75">
      <c r="A149">
        <v>-13.74199806013579</v>
      </c>
      <c r="B149">
        <v>2.5943859411621462E-2</v>
      </c>
      <c r="C149">
        <v>5.1418699585123066E-2</v>
      </c>
      <c r="D149">
        <v>-1.2175515152992079E-2</v>
      </c>
      <c r="E149">
        <v>-5.447222340451665E-3</v>
      </c>
      <c r="G149">
        <v>-13.74199806013579</v>
      </c>
      <c r="H149">
        <v>-1.6809048667826683E-2</v>
      </c>
      <c r="I149">
        <v>-2.3224563237135222E-3</v>
      </c>
      <c r="J149">
        <v>2.4854166277970434E-3</v>
      </c>
      <c r="K149">
        <v>-1.3643329229026648E-2</v>
      </c>
    </row>
    <row r="150" spans="1:11" x14ac:dyDescent="0.75">
      <c r="A150">
        <v>-13.645004849660523</v>
      </c>
      <c r="B150">
        <v>3.8483237202416726E-2</v>
      </c>
      <c r="C150">
        <v>4.754916078593787E-2</v>
      </c>
      <c r="D150">
        <v>-1.1775241142916301E-2</v>
      </c>
      <c r="E150">
        <v>-5.4753770911345374E-3</v>
      </c>
      <c r="G150">
        <v>-13.645004849660523</v>
      </c>
      <c r="H150">
        <v>-1.586100556924501E-2</v>
      </c>
      <c r="I150">
        <v>-1.5834091336128644E-2</v>
      </c>
      <c r="J150">
        <v>1.1553323250339108E-3</v>
      </c>
      <c r="K150">
        <v>-9.7015656263760505E-3</v>
      </c>
    </row>
    <row r="151" spans="1:11" x14ac:dyDescent="0.75">
      <c r="A151">
        <v>-13.548011639185257</v>
      </c>
      <c r="B151">
        <v>4.3688737569603585E-2</v>
      </c>
      <c r="C151">
        <v>4.8954595152473711E-2</v>
      </c>
      <c r="D151">
        <v>-1.2455451371372186E-2</v>
      </c>
      <c r="E151">
        <v>-2.6989657367577024E-3</v>
      </c>
      <c r="G151">
        <v>-13.548011639185257</v>
      </c>
      <c r="H151">
        <v>-1.5837541562292293E-2</v>
      </c>
      <c r="I151">
        <v>-1.5405233845181046E-2</v>
      </c>
      <c r="J151">
        <v>-2.1712410021166354E-3</v>
      </c>
      <c r="K151">
        <v>-9.2964325190219889E-3</v>
      </c>
    </row>
    <row r="152" spans="1:11" x14ac:dyDescent="0.75">
      <c r="A152">
        <v>-13.45101842870999</v>
      </c>
      <c r="B152">
        <v>4.1780080634350007E-2</v>
      </c>
      <c r="C152">
        <v>4.6633343908520079E-2</v>
      </c>
      <c r="D152">
        <v>-7.4355251530578911E-3</v>
      </c>
      <c r="E152">
        <v>-8.9120614661553619E-4</v>
      </c>
      <c r="G152">
        <v>-13.45101842870999</v>
      </c>
      <c r="H152">
        <v>-1.7502220258399325E-2</v>
      </c>
      <c r="I152">
        <v>-1.3656334934718734E-2</v>
      </c>
      <c r="J152">
        <v>-3.9101161072483638E-3</v>
      </c>
      <c r="K152">
        <v>-7.1918150111172424E-3</v>
      </c>
    </row>
    <row r="153" spans="1:11" x14ac:dyDescent="0.75">
      <c r="A153">
        <v>-13.354025218234723</v>
      </c>
      <c r="B153">
        <v>5.1900248716431653E-2</v>
      </c>
      <c r="C153">
        <v>5.5009690284239694E-2</v>
      </c>
      <c r="D153">
        <v>-2.2122825446525751E-3</v>
      </c>
      <c r="E153">
        <v>-5.8407070398100913E-4</v>
      </c>
      <c r="G153">
        <v>-13.354025218234723</v>
      </c>
      <c r="H153">
        <v>-1.870419828933036E-2</v>
      </c>
      <c r="I153">
        <v>-2.6678312619167956E-2</v>
      </c>
      <c r="J153">
        <v>-3.9899158843157822E-4</v>
      </c>
      <c r="K153">
        <v>-2.9252749834122768E-3</v>
      </c>
    </row>
    <row r="154" spans="1:11" x14ac:dyDescent="0.75">
      <c r="A154">
        <v>-13.257032007759456</v>
      </c>
      <c r="B154">
        <v>4.3780959701966153E-2</v>
      </c>
      <c r="C154">
        <v>5.1551587170304239E-2</v>
      </c>
      <c r="D154">
        <v>9.4216066949035318E-4</v>
      </c>
      <c r="E154">
        <v>1.9102717592952821E-4</v>
      </c>
      <c r="G154">
        <v>-13.257032007759456</v>
      </c>
      <c r="H154">
        <v>-1.3324280323969246E-2</v>
      </c>
      <c r="I154">
        <v>-1.1474605687039991E-2</v>
      </c>
      <c r="J154">
        <v>-5.6530992031225622E-5</v>
      </c>
      <c r="K154">
        <v>-1.8623228410154611E-3</v>
      </c>
    </row>
    <row r="155" spans="1:11" x14ac:dyDescent="0.75">
      <c r="A155">
        <v>-13.160038797284189</v>
      </c>
      <c r="B155">
        <v>3.4472314144123051E-2</v>
      </c>
      <c r="C155">
        <v>5.1912087495817778E-2</v>
      </c>
      <c r="D155">
        <v>3.2933021044181826E-3</v>
      </c>
      <c r="E155">
        <v>-8.8438804459831512E-4</v>
      </c>
      <c r="G155">
        <v>-13.160038797284189</v>
      </c>
      <c r="H155">
        <v>-1.6888666769977655E-2</v>
      </c>
      <c r="I155">
        <v>-2.1765083780010991E-2</v>
      </c>
      <c r="J155">
        <v>-2.2562134542353663E-3</v>
      </c>
      <c r="K155">
        <v>1.4734879850018571E-3</v>
      </c>
    </row>
    <row r="156" spans="1:11" x14ac:dyDescent="0.75">
      <c r="A156">
        <v>-13.063045586808922</v>
      </c>
      <c r="B156">
        <v>5.5863533178577174E-2</v>
      </c>
      <c r="C156">
        <v>2.8917792262082288E-2</v>
      </c>
      <c r="D156">
        <v>2.5869982936196374E-3</v>
      </c>
      <c r="E156">
        <v>-4.5019526554877299E-4</v>
      </c>
      <c r="G156">
        <v>-13.063045586808922</v>
      </c>
      <c r="H156">
        <v>-1.8257361387481869E-2</v>
      </c>
      <c r="I156">
        <v>-5.2583865274920469E-3</v>
      </c>
      <c r="J156">
        <v>-4.516147120701669E-3</v>
      </c>
      <c r="K156">
        <v>2.9614192822412547E-4</v>
      </c>
    </row>
    <row r="157" spans="1:11" x14ac:dyDescent="0.75">
      <c r="A157">
        <v>-12.966052376333655</v>
      </c>
      <c r="B157">
        <v>5.4435768197237111E-2</v>
      </c>
      <c r="C157">
        <v>3.7527581793756926E-2</v>
      </c>
      <c r="D157">
        <v>-3.8951987506352355E-4</v>
      </c>
      <c r="E157">
        <v>1.9335335191187592E-4</v>
      </c>
      <c r="G157">
        <v>-12.966052376333655</v>
      </c>
      <c r="H157">
        <v>-1.7878744812825947E-2</v>
      </c>
      <c r="I157">
        <v>-1.6495460726444675E-2</v>
      </c>
      <c r="J157">
        <v>-5.6328759255090373E-3</v>
      </c>
      <c r="K157">
        <v>-2.2326443242356598E-3</v>
      </c>
    </row>
    <row r="158" spans="1:11" x14ac:dyDescent="0.75">
      <c r="A158">
        <v>-12.869059165858392</v>
      </c>
      <c r="B158">
        <v>4.8164899204835979E-2</v>
      </c>
      <c r="C158">
        <v>5.6733267801909695E-2</v>
      </c>
      <c r="D158">
        <v>-2.1332741079816016E-3</v>
      </c>
      <c r="E158">
        <v>3.7882578002147306E-3</v>
      </c>
      <c r="G158">
        <v>-12.869059165858392</v>
      </c>
      <c r="H158">
        <v>-1.4608576803662463E-2</v>
      </c>
      <c r="I158">
        <v>-3.0548205416621732E-2</v>
      </c>
      <c r="J158">
        <v>-5.5278205926497775E-3</v>
      </c>
      <c r="K158">
        <v>4.2753644952802321E-5</v>
      </c>
    </row>
    <row r="159" spans="1:11" x14ac:dyDescent="0.75">
      <c r="A159">
        <v>-12.772065955383123</v>
      </c>
      <c r="B159">
        <v>4.3634385439946903E-2</v>
      </c>
      <c r="C159">
        <v>6.3767421010477124E-2</v>
      </c>
      <c r="D159">
        <v>2.7899088654646147E-3</v>
      </c>
      <c r="E159">
        <v>5.4360727383294099E-3</v>
      </c>
      <c r="G159">
        <v>-12.772065955383123</v>
      </c>
      <c r="H159">
        <v>-1.0872913019000133E-2</v>
      </c>
      <c r="I159">
        <v>5.4443733175384102E-4</v>
      </c>
      <c r="J159">
        <v>-3.4066968154727673E-3</v>
      </c>
      <c r="K159">
        <v>-2.8465751399228889E-3</v>
      </c>
    </row>
    <row r="160" spans="1:11" x14ac:dyDescent="0.75">
      <c r="A160">
        <v>-12.675072744907858</v>
      </c>
      <c r="B160">
        <v>4.4000060494495098E-2</v>
      </c>
      <c r="C160">
        <v>6.3650629283515336E-2</v>
      </c>
      <c r="D160">
        <v>3.755725321297448E-3</v>
      </c>
      <c r="E160">
        <v>6.9030074405754954E-3</v>
      </c>
      <c r="G160">
        <v>-12.675072744907858</v>
      </c>
      <c r="H160">
        <v>-5.4521788995676472E-3</v>
      </c>
      <c r="I160">
        <v>1.5862376964986376E-2</v>
      </c>
      <c r="J160">
        <v>-3.6099237361976815E-3</v>
      </c>
      <c r="K160">
        <v>-3.5329926535608777E-3</v>
      </c>
    </row>
    <row r="161" spans="1:11" x14ac:dyDescent="0.75">
      <c r="A161">
        <v>-12.57807953443259</v>
      </c>
      <c r="B161">
        <v>3.824454435829211E-2</v>
      </c>
      <c r="C161">
        <v>4.5486252461139118E-2</v>
      </c>
      <c r="D161">
        <v>4.2278920271725407E-3</v>
      </c>
      <c r="E161">
        <v>4.4664584185158361E-3</v>
      </c>
      <c r="G161">
        <v>-12.57807953443259</v>
      </c>
      <c r="H161">
        <v>-5.0628296781202167E-3</v>
      </c>
      <c r="I161">
        <v>8.5338934577341048E-3</v>
      </c>
      <c r="J161">
        <v>-4.5834937247762044E-3</v>
      </c>
      <c r="K161">
        <v>-5.0960219707891106E-3</v>
      </c>
    </row>
    <row r="162" spans="1:11" x14ac:dyDescent="0.75">
      <c r="A162">
        <v>-12.481086323957324</v>
      </c>
      <c r="B162">
        <v>3.9486919566247315E-2</v>
      </c>
      <c r="C162">
        <v>3.2279465567854874E-2</v>
      </c>
      <c r="D162">
        <v>8.1386866202334362E-4</v>
      </c>
      <c r="E162">
        <v>5.7935017099615448E-3</v>
      </c>
      <c r="G162">
        <v>-12.481086323957324</v>
      </c>
      <c r="H162">
        <v>-4.7696998013005692E-4</v>
      </c>
      <c r="I162">
        <v>4.6468621506929207E-3</v>
      </c>
      <c r="J162">
        <v>-5.3896978924712806E-3</v>
      </c>
      <c r="K162">
        <v>-1.2524927013837199E-2</v>
      </c>
    </row>
    <row r="163" spans="1:11" x14ac:dyDescent="0.75">
      <c r="A163">
        <v>-12.384093113482056</v>
      </c>
      <c r="B163">
        <v>4.1896307770791556E-2</v>
      </c>
      <c r="C163">
        <v>2.9994078104052101E-2</v>
      </c>
      <c r="D163">
        <v>3.0856246915548168E-3</v>
      </c>
      <c r="E163">
        <v>5.8446775815731451E-3</v>
      </c>
      <c r="G163">
        <v>-12.384093113482056</v>
      </c>
      <c r="H163">
        <v>-1.0388457144934937E-3</v>
      </c>
      <c r="I163">
        <v>-8.6386806355554149E-3</v>
      </c>
      <c r="J163">
        <v>-5.5556459666066876E-3</v>
      </c>
      <c r="K163">
        <v>-1.0702512377209043E-2</v>
      </c>
    </row>
    <row r="164" spans="1:11" x14ac:dyDescent="0.75">
      <c r="A164">
        <v>-12.287099903006791</v>
      </c>
      <c r="B164">
        <v>3.2584021310083734E-2</v>
      </c>
      <c r="C164">
        <v>3.3503571622434926E-2</v>
      </c>
      <c r="D164">
        <v>9.8900260501486557E-4</v>
      </c>
      <c r="E164">
        <v>5.7921380895580993E-3</v>
      </c>
      <c r="G164">
        <v>-12.287099903006791</v>
      </c>
      <c r="H164">
        <v>6.6133692890321706E-3</v>
      </c>
      <c r="I164">
        <v>-1.524480609005565E-2</v>
      </c>
      <c r="J164">
        <v>-3.5455449241050714E-3</v>
      </c>
      <c r="K164">
        <v>-9.885294643144648E-3</v>
      </c>
    </row>
    <row r="165" spans="1:11" x14ac:dyDescent="0.75">
      <c r="A165">
        <v>-12.190106692531522</v>
      </c>
      <c r="B165">
        <v>2.7861969132471517E-2</v>
      </c>
      <c r="C165">
        <v>3.2458818878729562E-2</v>
      </c>
      <c r="D165">
        <v>-3.3719760289700274E-3</v>
      </c>
      <c r="E165">
        <v>4.9986714406835232E-3</v>
      </c>
      <c r="G165">
        <v>-12.190106692531522</v>
      </c>
      <c r="H165">
        <v>1.2588812743385558E-2</v>
      </c>
      <c r="I165">
        <v>1.8566781062588276E-2</v>
      </c>
      <c r="J165">
        <v>-3.1402918836843123E-3</v>
      </c>
      <c r="K165">
        <v>-9.742500350461045E-3</v>
      </c>
    </row>
    <row r="166" spans="1:11" x14ac:dyDescent="0.75">
      <c r="A166">
        <v>-12.093113482056257</v>
      </c>
      <c r="B166">
        <v>3.4792875609765427E-2</v>
      </c>
      <c r="C166">
        <v>2.1204056817705787E-2</v>
      </c>
      <c r="D166">
        <v>-3.2670248219332622E-3</v>
      </c>
      <c r="E166">
        <v>1.2379667939148595E-3</v>
      </c>
      <c r="G166">
        <v>-12.093113482056257</v>
      </c>
      <c r="H166">
        <v>1.9767440166543037E-2</v>
      </c>
      <c r="I166">
        <v>1.5643491943589265E-2</v>
      </c>
      <c r="J166">
        <v>-2.1155293092119144E-3</v>
      </c>
      <c r="K166">
        <v>-9.5322799218451101E-3</v>
      </c>
    </row>
    <row r="167" spans="1:11" x14ac:dyDescent="0.75">
      <c r="A167">
        <v>-11.996120271580988</v>
      </c>
      <c r="B167">
        <v>3.596242326063772E-2</v>
      </c>
      <c r="C167">
        <v>2.8148608637517305E-2</v>
      </c>
      <c r="D167">
        <v>-4.0080092260289316E-3</v>
      </c>
      <c r="E167">
        <v>1.7268648150319797E-3</v>
      </c>
      <c r="G167">
        <v>-11.996120271580988</v>
      </c>
      <c r="H167">
        <v>1.8315193549831976E-2</v>
      </c>
      <c r="I167">
        <v>3.5656049595408443E-3</v>
      </c>
      <c r="J167">
        <v>-3.9366553742148781E-4</v>
      </c>
      <c r="K167">
        <v>-1.3379801812600975E-2</v>
      </c>
    </row>
    <row r="168" spans="1:11" x14ac:dyDescent="0.75">
      <c r="A168">
        <v>-11.899127061105723</v>
      </c>
      <c r="B168">
        <v>1.9912824131941093E-2</v>
      </c>
      <c r="C168">
        <v>2.7804287522609952E-2</v>
      </c>
      <c r="D168">
        <v>-2.9850992852201782E-4</v>
      </c>
      <c r="E168">
        <v>2.0027172013522003E-3</v>
      </c>
      <c r="G168">
        <v>-11.899127061105723</v>
      </c>
      <c r="H168">
        <v>2.0327658992520058E-2</v>
      </c>
      <c r="I168">
        <v>3.7852677103678269E-2</v>
      </c>
      <c r="J168">
        <v>1.3877802219219178E-3</v>
      </c>
      <c r="K168">
        <v>-9.0916328347745573E-3</v>
      </c>
    </row>
    <row r="169" spans="1:11" x14ac:dyDescent="0.75">
      <c r="A169">
        <v>-11.802133850630455</v>
      </c>
      <c r="B169">
        <v>1.7787451032763333E-2</v>
      </c>
      <c r="C169">
        <v>1.927438078458012E-2</v>
      </c>
      <c r="D169">
        <v>4.4082532240876833E-3</v>
      </c>
      <c r="E169">
        <v>1.7521318989781407E-3</v>
      </c>
      <c r="G169">
        <v>-11.802133850630455</v>
      </c>
      <c r="H169">
        <v>1.4904968749935717E-2</v>
      </c>
      <c r="I169">
        <v>4.016438476609456E-2</v>
      </c>
      <c r="J169">
        <v>1.1825794803635376E-3</v>
      </c>
      <c r="K169">
        <v>-1.1111859618058873E-2</v>
      </c>
    </row>
    <row r="170" spans="1:11" x14ac:dyDescent="0.75">
      <c r="A170">
        <v>-11.705140640155189</v>
      </c>
      <c r="B170">
        <v>1.3312905486264461E-2</v>
      </c>
      <c r="C170">
        <v>7.0531323591539576E-3</v>
      </c>
      <c r="D170">
        <v>8.1130453750188729E-3</v>
      </c>
      <c r="E170">
        <v>8.0722317235638332E-4</v>
      </c>
      <c r="G170">
        <v>-11.705140640155189</v>
      </c>
      <c r="H170">
        <v>1.3233339749127613E-2</v>
      </c>
      <c r="I170">
        <v>4.7945172230179578E-2</v>
      </c>
      <c r="J170">
        <v>2.5429876378006604E-3</v>
      </c>
      <c r="K170">
        <v>-1.2542846085752969E-2</v>
      </c>
    </row>
    <row r="171" spans="1:11" x14ac:dyDescent="0.75">
      <c r="A171">
        <v>-11.608147429679921</v>
      </c>
      <c r="B171">
        <v>1.5561050762033414E-2</v>
      </c>
      <c r="C171">
        <v>-3.9973723428605372E-4</v>
      </c>
      <c r="D171">
        <v>6.5627290258001465E-3</v>
      </c>
      <c r="E171">
        <v>-1.3057467492625073E-3</v>
      </c>
      <c r="G171">
        <v>-11.608147429679921</v>
      </c>
      <c r="H171">
        <v>1.4813890640460061E-2</v>
      </c>
      <c r="I171">
        <v>2.5549246393854971E-2</v>
      </c>
      <c r="J171">
        <v>2.6451890240661692E-3</v>
      </c>
      <c r="K171">
        <v>-1.6054461916837428E-2</v>
      </c>
    </row>
    <row r="172" spans="1:11" x14ac:dyDescent="0.75">
      <c r="A172">
        <v>-11.511154219204656</v>
      </c>
      <c r="B172">
        <v>-6.4920497105999165E-4</v>
      </c>
      <c r="C172">
        <v>-9.5718296378075815E-3</v>
      </c>
      <c r="D172">
        <v>7.131471427889652E-3</v>
      </c>
      <c r="E172">
        <v>5.9554115796293374E-4</v>
      </c>
      <c r="G172">
        <v>-11.511154219204656</v>
      </c>
      <c r="H172">
        <v>2.0738245556816564E-2</v>
      </c>
      <c r="I172">
        <v>3.8631446013441408E-2</v>
      </c>
      <c r="J172">
        <v>2.9514219921306403E-3</v>
      </c>
      <c r="K172">
        <v>-1.6845800549049595E-2</v>
      </c>
    </row>
    <row r="173" spans="1:11" x14ac:dyDescent="0.75">
      <c r="A173">
        <v>-11.414161008729387</v>
      </c>
      <c r="B173">
        <v>2.3024948683255482E-3</v>
      </c>
      <c r="C173">
        <v>-9.2275326214731942E-3</v>
      </c>
      <c r="D173">
        <v>8.2163447649271082E-3</v>
      </c>
      <c r="E173">
        <v>2.4529525733834384E-3</v>
      </c>
      <c r="G173">
        <v>-11.414161008729387</v>
      </c>
      <c r="H173">
        <v>2.7939671386573755E-2</v>
      </c>
      <c r="I173">
        <v>4.1682294699286117E-2</v>
      </c>
      <c r="J173">
        <v>1.0097153898762354E-4</v>
      </c>
      <c r="K173">
        <v>-1.5695071967941728E-2</v>
      </c>
    </row>
    <row r="174" spans="1:11" x14ac:dyDescent="0.75">
      <c r="A174">
        <v>-11.317167798254122</v>
      </c>
      <c r="B174">
        <v>5.9146155529222998E-3</v>
      </c>
      <c r="C174">
        <v>-1.0677431867774916E-2</v>
      </c>
      <c r="D174">
        <v>1.0041212984628404E-2</v>
      </c>
      <c r="E174">
        <v>5.6267389559168293E-3</v>
      </c>
      <c r="G174">
        <v>-11.317167798254122</v>
      </c>
      <c r="H174">
        <v>2.9301154097994997E-2</v>
      </c>
      <c r="I174">
        <v>2.6541757604732485E-2</v>
      </c>
      <c r="J174">
        <v>3.407744992577589E-3</v>
      </c>
      <c r="K174">
        <v>-1.6772197285813643E-2</v>
      </c>
    </row>
    <row r="175" spans="1:11" x14ac:dyDescent="0.75">
      <c r="A175">
        <v>-11.220174587778853</v>
      </c>
      <c r="B175">
        <v>-9.4515994639378965E-3</v>
      </c>
      <c r="C175">
        <v>-1.4117159686558392E-3</v>
      </c>
      <c r="D175">
        <v>9.5921306716772979E-3</v>
      </c>
      <c r="E175">
        <v>6.412826012019833E-3</v>
      </c>
      <c r="G175">
        <v>-11.220174587778853</v>
      </c>
      <c r="H175">
        <v>3.1487875076386673E-2</v>
      </c>
      <c r="I175">
        <v>1.7565575677771127E-2</v>
      </c>
      <c r="J175">
        <v>5.7547799008689201E-3</v>
      </c>
      <c r="K175">
        <v>-1.3791148065493673E-2</v>
      </c>
    </row>
    <row r="176" spans="1:11" x14ac:dyDescent="0.75">
      <c r="A176">
        <v>-11.123181377303588</v>
      </c>
      <c r="B176">
        <v>-7.7594550098172262E-3</v>
      </c>
      <c r="C176">
        <v>4.9321048130778148E-3</v>
      </c>
      <c r="D176">
        <v>9.2195714067502283E-3</v>
      </c>
      <c r="E176">
        <v>9.6755685726367131E-3</v>
      </c>
      <c r="G176">
        <v>-11.123181377303588</v>
      </c>
      <c r="H176">
        <v>3.0941760734859016E-2</v>
      </c>
      <c r="I176">
        <v>1.1825328475387271E-2</v>
      </c>
      <c r="J176">
        <v>5.0359498959771107E-3</v>
      </c>
      <c r="K176">
        <v>-9.6075760421263732E-3</v>
      </c>
    </row>
    <row r="177" spans="1:11" x14ac:dyDescent="0.75">
      <c r="A177">
        <v>-11.026188166828323</v>
      </c>
      <c r="B177">
        <v>-5.8672378664645433E-3</v>
      </c>
      <c r="C177">
        <v>-1.5950165582941614E-2</v>
      </c>
      <c r="D177">
        <v>1.062238809496654E-2</v>
      </c>
      <c r="E177">
        <v>9.4097428069300458E-3</v>
      </c>
      <c r="G177">
        <v>-11.026188166828323</v>
      </c>
      <c r="H177">
        <v>3.1052336287558189E-2</v>
      </c>
      <c r="I177">
        <v>6.6140224388179861E-3</v>
      </c>
      <c r="J177">
        <v>5.7841780065516803E-3</v>
      </c>
      <c r="K177">
        <v>-1.1577125168756421E-2</v>
      </c>
    </row>
    <row r="178" spans="1:11" x14ac:dyDescent="0.75">
      <c r="A178">
        <v>-10.929194956353058</v>
      </c>
      <c r="B178">
        <v>-1.2250024782296949E-2</v>
      </c>
      <c r="C178">
        <v>-2.5315251562966583E-2</v>
      </c>
      <c r="D178">
        <v>1.1097919734805157E-2</v>
      </c>
      <c r="E178">
        <v>7.9617383644023619E-3</v>
      </c>
      <c r="G178">
        <v>-10.929194956353058</v>
      </c>
      <c r="H178">
        <v>2.2753518925996963E-2</v>
      </c>
      <c r="I178">
        <v>-6.0574837463726475E-3</v>
      </c>
      <c r="J178">
        <v>3.4373969936465736E-3</v>
      </c>
      <c r="K178">
        <v>-7.8636991669300705E-3</v>
      </c>
    </row>
    <row r="179" spans="1:11" x14ac:dyDescent="0.75">
      <c r="A179">
        <v>-10.832201745877789</v>
      </c>
      <c r="B179">
        <v>-1.6850125918529822E-2</v>
      </c>
      <c r="C179">
        <v>-1.8679906063108598E-2</v>
      </c>
      <c r="D179">
        <v>1.3418723993004972E-2</v>
      </c>
      <c r="E179">
        <v>7.7288801272730745E-3</v>
      </c>
      <c r="G179">
        <v>-10.832201745877789</v>
      </c>
      <c r="H179">
        <v>2.3949493635599658E-2</v>
      </c>
      <c r="I179">
        <v>-4.0901979906414372E-3</v>
      </c>
      <c r="J179">
        <v>4.2701862493496499E-3</v>
      </c>
      <c r="K179">
        <v>-8.1952110019306718E-3</v>
      </c>
    </row>
    <row r="180" spans="1:11" x14ac:dyDescent="0.75">
      <c r="A180">
        <v>-10.735208535402521</v>
      </c>
      <c r="B180">
        <v>-1.6566461590169133E-2</v>
      </c>
      <c r="C180">
        <v>-1.4508952064209411E-3</v>
      </c>
      <c r="D180">
        <v>1.4283282703850804E-2</v>
      </c>
      <c r="E180">
        <v>8.6766765206315478E-3</v>
      </c>
      <c r="G180">
        <v>-10.735208535402521</v>
      </c>
      <c r="H180">
        <v>2.2151015892683694E-2</v>
      </c>
      <c r="I180">
        <v>-1.547262752329622E-2</v>
      </c>
      <c r="J180">
        <v>4.4099373378724714E-3</v>
      </c>
      <c r="K180">
        <v>-9.6703378166253413E-3</v>
      </c>
    </row>
    <row r="181" spans="1:11" x14ac:dyDescent="0.75">
      <c r="A181">
        <v>-10.638215324927256</v>
      </c>
      <c r="B181">
        <v>-1.6709101771629844E-2</v>
      </c>
      <c r="C181">
        <v>6.4142539227837235E-3</v>
      </c>
      <c r="D181">
        <v>2.2691140214123329E-2</v>
      </c>
      <c r="E181">
        <v>7.5881865868236203E-3</v>
      </c>
      <c r="G181">
        <v>-10.638215324927256</v>
      </c>
      <c r="H181">
        <v>1.7786730410768108E-2</v>
      </c>
      <c r="I181">
        <v>-2.3254639739888833E-3</v>
      </c>
      <c r="J181">
        <v>2.0177602502559062E-3</v>
      </c>
      <c r="K181">
        <v>-8.7914748733471763E-3</v>
      </c>
    </row>
    <row r="182" spans="1:11" x14ac:dyDescent="0.75">
      <c r="A182">
        <v>-10.54122211445199</v>
      </c>
      <c r="B182">
        <v>-2.078144320552806E-2</v>
      </c>
      <c r="C182">
        <v>8.5583831291307731E-3</v>
      </c>
      <c r="D182">
        <v>2.1012747412223351E-2</v>
      </c>
      <c r="E182">
        <v>7.0711338150236331E-3</v>
      </c>
      <c r="G182">
        <v>-10.54122211445199</v>
      </c>
      <c r="H182">
        <v>1.7595728576153592E-2</v>
      </c>
      <c r="I182">
        <v>1.3967078968314138E-2</v>
      </c>
      <c r="J182">
        <v>1.5378593012628551E-3</v>
      </c>
      <c r="K182">
        <v>-6.0446342261575208E-3</v>
      </c>
    </row>
    <row r="183" spans="1:11" x14ac:dyDescent="0.75">
      <c r="A183">
        <v>-10.444228903976722</v>
      </c>
      <c r="B183">
        <v>-2.3515958786618309E-2</v>
      </c>
      <c r="C183">
        <v>-2.4739323792697223E-3</v>
      </c>
      <c r="D183">
        <v>2.3379915080606613E-2</v>
      </c>
      <c r="E183">
        <v>7.0653584815502223E-3</v>
      </c>
      <c r="G183">
        <v>-10.444228903976722</v>
      </c>
      <c r="H183">
        <v>4.0036523991518243E-3</v>
      </c>
      <c r="I183">
        <v>4.3324066515398323E-2</v>
      </c>
      <c r="J183">
        <v>6.2901067606728229E-4</v>
      </c>
      <c r="K183">
        <v>1.0931534324498466E-5</v>
      </c>
    </row>
    <row r="184" spans="1:11" x14ac:dyDescent="0.75">
      <c r="A184">
        <v>-10.347235693501453</v>
      </c>
      <c r="B184">
        <v>-2.2631202548963166E-2</v>
      </c>
      <c r="C184">
        <v>3.3198438250168936E-3</v>
      </c>
      <c r="D184">
        <v>2.7602703861359254E-2</v>
      </c>
      <c r="E184">
        <v>7.8394135929169498E-3</v>
      </c>
      <c r="G184">
        <v>-10.347235693501453</v>
      </c>
      <c r="H184">
        <v>-4.4972888377896071E-3</v>
      </c>
      <c r="I184">
        <v>1.2748081553473439E-2</v>
      </c>
      <c r="J184">
        <v>-2.1341265916480744E-3</v>
      </c>
      <c r="K184">
        <v>1.4077727152323541E-3</v>
      </c>
    </row>
    <row r="185" spans="1:11" x14ac:dyDescent="0.75">
      <c r="A185">
        <v>-10.250242483026188</v>
      </c>
      <c r="B185">
        <v>-2.3581052756336429E-2</v>
      </c>
      <c r="C185">
        <v>-1.9728023181748156E-3</v>
      </c>
      <c r="D185">
        <v>2.3153171642439411E-2</v>
      </c>
      <c r="E185">
        <v>1.0242353382679956E-2</v>
      </c>
      <c r="G185">
        <v>-10.250242483026188</v>
      </c>
      <c r="H185">
        <v>-9.2777883501763674E-3</v>
      </c>
      <c r="I185">
        <v>2.4112680967948181E-2</v>
      </c>
      <c r="J185">
        <v>-2.6085393082379408E-3</v>
      </c>
      <c r="K185">
        <v>2.177302306148033E-3</v>
      </c>
    </row>
    <row r="186" spans="1:11" x14ac:dyDescent="0.75">
      <c r="A186">
        <v>-10.153249272550923</v>
      </c>
      <c r="B186">
        <v>-1.4522828804975442E-2</v>
      </c>
      <c r="C186">
        <v>-1.4220313209938015E-2</v>
      </c>
      <c r="D186">
        <v>2.2494648502026308E-2</v>
      </c>
      <c r="E186">
        <v>1.2089577751557088E-2</v>
      </c>
      <c r="G186">
        <v>-10.153249272550923</v>
      </c>
      <c r="H186">
        <v>-5.9114763865214031E-3</v>
      </c>
      <c r="I186">
        <v>4.9247450899893068E-2</v>
      </c>
      <c r="J186">
        <v>-3.0001913645970805E-3</v>
      </c>
      <c r="K186">
        <v>3.5271937177248089E-3</v>
      </c>
    </row>
    <row r="187" spans="1:11" x14ac:dyDescent="0.75">
      <c r="A187">
        <v>-10.056256062075654</v>
      </c>
      <c r="B187">
        <v>-2.718097667658982E-3</v>
      </c>
      <c r="C187">
        <v>-2.0192305121855752E-2</v>
      </c>
      <c r="D187">
        <v>1.8592346153655348E-2</v>
      </c>
      <c r="E187">
        <v>1.0709192838447247E-2</v>
      </c>
      <c r="G187">
        <v>-10.056256062075654</v>
      </c>
      <c r="H187">
        <v>-1.4259389879145381E-2</v>
      </c>
      <c r="I187">
        <v>1.9903108027794852E-2</v>
      </c>
      <c r="J187">
        <v>-6.7314069889061988E-3</v>
      </c>
      <c r="K187">
        <v>2.0899580862570604E-3</v>
      </c>
    </row>
    <row r="188" spans="1:11" x14ac:dyDescent="0.75">
      <c r="A188">
        <v>-9.9592628516003856</v>
      </c>
      <c r="B188">
        <v>-7.3288000549060839E-3</v>
      </c>
      <c r="C188">
        <v>-1.0264519580346566E-2</v>
      </c>
      <c r="D188">
        <v>1.8004148485925003E-2</v>
      </c>
      <c r="E188">
        <v>1.0164787445613464E-2</v>
      </c>
      <c r="G188">
        <v>-9.9592628516003856</v>
      </c>
      <c r="H188">
        <v>-1.2303592250426936E-2</v>
      </c>
      <c r="I188">
        <v>1.8980619851709516E-2</v>
      </c>
      <c r="J188">
        <v>-6.5942531724240234E-3</v>
      </c>
      <c r="K188">
        <v>9.7418520222308693E-4</v>
      </c>
    </row>
    <row r="189" spans="1:11" x14ac:dyDescent="0.75">
      <c r="A189">
        <v>-9.8622696411251205</v>
      </c>
      <c r="B189">
        <v>-4.8600245322105631E-3</v>
      </c>
      <c r="C189">
        <v>-2.5677320653192115E-3</v>
      </c>
      <c r="D189">
        <v>1.4457359793810132E-2</v>
      </c>
      <c r="E189">
        <v>5.8360947943279307E-3</v>
      </c>
      <c r="G189">
        <v>-9.8622696411251205</v>
      </c>
      <c r="H189">
        <v>-9.1488177232933003E-3</v>
      </c>
      <c r="I189">
        <v>1.126975981416959E-2</v>
      </c>
      <c r="J189">
        <v>-5.8251089057763088E-3</v>
      </c>
      <c r="K189">
        <v>-1.0931534324501492E-5</v>
      </c>
    </row>
    <row r="190" spans="1:11" x14ac:dyDescent="0.75">
      <c r="A190">
        <v>-9.7652764306498554</v>
      </c>
      <c r="B190">
        <v>-1.0727399911447577E-2</v>
      </c>
      <c r="C190">
        <v>1.6090557746560812E-2</v>
      </c>
      <c r="D190">
        <v>1.5171822214953428E-2</v>
      </c>
      <c r="E190">
        <v>4.9742866993513404E-3</v>
      </c>
      <c r="G190">
        <v>-9.7652764306498554</v>
      </c>
      <c r="H190">
        <v>-1.4183998228512474E-2</v>
      </c>
      <c r="I190">
        <v>4.2181703033241633E-2</v>
      </c>
      <c r="J190">
        <v>-6.8276572494751662E-3</v>
      </c>
      <c r="K190">
        <v>-5.8547641003204028E-5</v>
      </c>
    </row>
    <row r="191" spans="1:11" x14ac:dyDescent="0.75">
      <c r="A191">
        <v>-9.6682832201745867</v>
      </c>
      <c r="B191">
        <v>-7.3825860100588557E-3</v>
      </c>
      <c r="C191">
        <v>1.6304660961996759E-2</v>
      </c>
      <c r="D191">
        <v>1.006426036972094E-2</v>
      </c>
      <c r="E191">
        <v>2.8121462302435601E-3</v>
      </c>
      <c r="G191">
        <v>-9.6682832201745867</v>
      </c>
      <c r="H191">
        <v>-1.9396863508395326E-2</v>
      </c>
      <c r="I191">
        <v>3.3349988128991703E-2</v>
      </c>
      <c r="J191">
        <v>-8.471806800134693E-3</v>
      </c>
      <c r="K191">
        <v>-2.2943795790369413E-3</v>
      </c>
    </row>
    <row r="192" spans="1:11" x14ac:dyDescent="0.75">
      <c r="A192">
        <v>-9.5712900096993181</v>
      </c>
      <c r="B192">
        <v>-1.0305922461672364E-2</v>
      </c>
      <c r="C192">
        <v>1.0123579304834594E-2</v>
      </c>
      <c r="D192">
        <v>3.9148450130736499E-3</v>
      </c>
      <c r="E192">
        <v>4.7241425682842641E-4</v>
      </c>
      <c r="G192">
        <v>-9.5712900096993181</v>
      </c>
      <c r="H192">
        <v>-2.3780931269475201E-2</v>
      </c>
      <c r="I192">
        <v>3.1889313086586692E-2</v>
      </c>
      <c r="J192">
        <v>-7.7830759665767331E-3</v>
      </c>
      <c r="K192">
        <v>2.2565964505150242E-3</v>
      </c>
    </row>
    <row r="193" spans="1:11" x14ac:dyDescent="0.75">
      <c r="A193">
        <v>-9.474296799224053</v>
      </c>
      <c r="B193">
        <v>-1.170437869052139E-2</v>
      </c>
      <c r="C193">
        <v>9.133062944151369E-3</v>
      </c>
      <c r="D193">
        <v>9.7138243604579313E-4</v>
      </c>
      <c r="E193">
        <v>-3.7430979009712537E-3</v>
      </c>
      <c r="G193">
        <v>-9.474296799224053</v>
      </c>
      <c r="H193">
        <v>-2.6582903896603345E-2</v>
      </c>
      <c r="I193">
        <v>3.5813457047802574E-2</v>
      </c>
      <c r="J193">
        <v>-8.5805348890993817E-3</v>
      </c>
      <c r="K193">
        <v>7.1847014097034326E-3</v>
      </c>
    </row>
    <row r="194" spans="1:11" x14ac:dyDescent="0.75">
      <c r="A194">
        <v>-9.3773035887487879</v>
      </c>
      <c r="B194">
        <v>-9.602143515136486E-3</v>
      </c>
      <c r="C194">
        <v>5.6741711448717366E-3</v>
      </c>
      <c r="D194">
        <v>8.6392209336919757E-3</v>
      </c>
      <c r="E194">
        <v>-5.608129548058065E-3</v>
      </c>
      <c r="G194">
        <v>-9.3773035887487879</v>
      </c>
      <c r="H194">
        <v>-2.3401013661058432E-2</v>
      </c>
      <c r="I194">
        <v>4.7321601881121667E-2</v>
      </c>
      <c r="J194">
        <v>-8.7082420272351253E-3</v>
      </c>
      <c r="K194">
        <v>8.9800483427241382E-3</v>
      </c>
    </row>
    <row r="195" spans="1:11" x14ac:dyDescent="0.75">
      <c r="A195">
        <v>-9.2803103782735228</v>
      </c>
      <c r="B195">
        <v>-7.3501506176520542E-3</v>
      </c>
      <c r="C195">
        <v>5.3286479124225496E-3</v>
      </c>
      <c r="D195">
        <v>4.1572420854177113E-3</v>
      </c>
      <c r="E195">
        <v>-9.422817520210125E-3</v>
      </c>
      <c r="G195">
        <v>-9.2803103782735228</v>
      </c>
      <c r="H195">
        <v>-2.1725932622324317E-2</v>
      </c>
      <c r="I195">
        <v>7.0132705733346679E-2</v>
      </c>
      <c r="J195">
        <v>-8.4350448837993055E-3</v>
      </c>
      <c r="K195">
        <v>8.4056835581916324E-3</v>
      </c>
    </row>
    <row r="196" spans="1:11" x14ac:dyDescent="0.75">
      <c r="A196">
        <v>-9.1833171677982541</v>
      </c>
      <c r="B196">
        <v>-9.8835542100435998E-3</v>
      </c>
      <c r="C196">
        <v>2.936152395896481E-3</v>
      </c>
      <c r="D196">
        <v>7.626142561928291E-3</v>
      </c>
      <c r="E196">
        <v>-1.3061117182528462E-2</v>
      </c>
      <c r="G196">
        <v>-9.1833171677982541</v>
      </c>
      <c r="H196">
        <v>-1.7331770623892219E-2</v>
      </c>
      <c r="I196">
        <v>9.0013292823077712E-2</v>
      </c>
      <c r="J196">
        <v>-9.3857369177498817E-3</v>
      </c>
      <c r="K196">
        <v>1.2536740994919334E-2</v>
      </c>
    </row>
    <row r="197" spans="1:11" x14ac:dyDescent="0.75">
      <c r="A197">
        <v>-9.086323957322989</v>
      </c>
      <c r="B197">
        <v>-5.0239948064331665E-4</v>
      </c>
      <c r="C197">
        <v>7.9284302795160824E-3</v>
      </c>
      <c r="D197">
        <v>7.8745271641919735E-3</v>
      </c>
      <c r="E197">
        <v>-1.0969965187364672E-2</v>
      </c>
      <c r="G197">
        <v>-9.086323957322989</v>
      </c>
      <c r="H197">
        <v>-1.3109491501105533E-2</v>
      </c>
      <c r="I197">
        <v>0.10647082147765863</v>
      </c>
      <c r="J197">
        <v>-9.6355107819563659E-3</v>
      </c>
      <c r="K197">
        <v>4.8084703916140325E-3</v>
      </c>
    </row>
    <row r="198" spans="1:11" x14ac:dyDescent="0.75">
      <c r="A198">
        <v>-8.9893307468477204</v>
      </c>
      <c r="B198">
        <v>-6.227099244164023E-3</v>
      </c>
      <c r="C198">
        <v>4.707788159854823E-3</v>
      </c>
      <c r="D198">
        <v>2.4515558405385132E-3</v>
      </c>
      <c r="E198">
        <v>-1.2610560958637589E-2</v>
      </c>
      <c r="G198">
        <v>-8.9893307468477204</v>
      </c>
      <c r="H198">
        <v>-1.6420082533336926E-2</v>
      </c>
      <c r="I198">
        <v>9.8894892977364326E-2</v>
      </c>
      <c r="J198">
        <v>-8.5267410794427571E-3</v>
      </c>
      <c r="K198">
        <v>4.1044039428228072E-3</v>
      </c>
    </row>
    <row r="199" spans="1:11" x14ac:dyDescent="0.75">
      <c r="A199">
        <v>-8.8923375363724553</v>
      </c>
      <c r="B199">
        <v>-6.4329363035566228E-3</v>
      </c>
      <c r="C199">
        <v>-8.916388597818509E-3</v>
      </c>
      <c r="D199">
        <v>3.829371124312472E-3</v>
      </c>
      <c r="E199">
        <v>-8.5986293057756045E-3</v>
      </c>
      <c r="G199">
        <v>-8.8923375363724553</v>
      </c>
      <c r="H199">
        <v>-1.1205157191798648E-2</v>
      </c>
      <c r="I199">
        <v>0.11901831378427115</v>
      </c>
      <c r="J199">
        <v>-8.6061400177848447E-3</v>
      </c>
      <c r="K199">
        <v>5.6512250542980862E-3</v>
      </c>
    </row>
    <row r="200" spans="1:11" x14ac:dyDescent="0.75">
      <c r="A200">
        <v>-8.7953443258971866</v>
      </c>
      <c r="B200">
        <v>-6.6490312013361792E-3</v>
      </c>
      <c r="C200">
        <v>-5.1364696342074022E-3</v>
      </c>
      <c r="D200">
        <v>2.9581637413776267E-4</v>
      </c>
      <c r="E200">
        <v>-8.1406934891131554E-3</v>
      </c>
      <c r="G200">
        <v>-8.7953443258971866</v>
      </c>
      <c r="H200">
        <v>-7.1485149668450154E-3</v>
      </c>
      <c r="I200">
        <v>0.11070236056060589</v>
      </c>
      <c r="J200">
        <v>-5.648027717057808E-3</v>
      </c>
      <c r="K200">
        <v>1.1816394303905147E-2</v>
      </c>
    </row>
    <row r="201" spans="1:11" x14ac:dyDescent="0.75">
      <c r="A201">
        <v>-8.6983511154219215</v>
      </c>
      <c r="B201">
        <v>-2.7502655574768377E-3</v>
      </c>
      <c r="C201">
        <v>-8.3070497139957743E-3</v>
      </c>
      <c r="D201">
        <v>-6.3060264603051014E-5</v>
      </c>
      <c r="E201">
        <v>-3.313477260921491E-3</v>
      </c>
      <c r="G201">
        <v>-8.6983511154219215</v>
      </c>
      <c r="H201">
        <v>-3.7407852877668563E-3</v>
      </c>
      <c r="I201">
        <v>0.10006455629036576</v>
      </c>
      <c r="J201">
        <v>-5.5778537283771631E-3</v>
      </c>
      <c r="K201">
        <v>6.4594562387283406E-3</v>
      </c>
    </row>
    <row r="202" spans="1:11" x14ac:dyDescent="0.75">
      <c r="A202">
        <v>-8.6013579049466529</v>
      </c>
      <c r="B202">
        <v>-1.9400422590632317E-3</v>
      </c>
      <c r="C202">
        <v>-7.4163158869274409E-3</v>
      </c>
      <c r="D202">
        <v>1.3540541713277239E-3</v>
      </c>
      <c r="E202">
        <v>-2.8016383318405524E-3</v>
      </c>
      <c r="G202">
        <v>-8.6013579049466529</v>
      </c>
      <c r="H202">
        <v>4.8301910503347183E-3</v>
      </c>
      <c r="I202">
        <v>9.3010557606573521E-2</v>
      </c>
      <c r="J202">
        <v>-7.0904705705652086E-3</v>
      </c>
      <c r="K202">
        <v>4.2236783280471145E-3</v>
      </c>
    </row>
    <row r="203" spans="1:11" x14ac:dyDescent="0.75">
      <c r="A203">
        <v>-8.5043646944713878</v>
      </c>
      <c r="B203">
        <v>-9.0808297387179795E-3</v>
      </c>
      <c r="C203">
        <v>-1.3145396160741426E-2</v>
      </c>
      <c r="D203">
        <v>-2.9622817016394022E-3</v>
      </c>
      <c r="E203">
        <v>-1.698950703243828E-3</v>
      </c>
      <c r="G203">
        <v>-8.5043646944713878</v>
      </c>
      <c r="H203">
        <v>9.5796140692929344E-3</v>
      </c>
      <c r="I203">
        <v>9.8818609252158643E-2</v>
      </c>
      <c r="J203">
        <v>-6.3248500293209492E-3</v>
      </c>
      <c r="K203">
        <v>6.9683758902538738E-3</v>
      </c>
    </row>
    <row r="204" spans="1:11" x14ac:dyDescent="0.75">
      <c r="A204">
        <v>-8.4073714839961191</v>
      </c>
      <c r="B204">
        <v>-1.9244229445306689E-2</v>
      </c>
      <c r="C204">
        <v>-8.7680035425726605E-4</v>
      </c>
      <c r="D204">
        <v>5.9526361525940794E-4</v>
      </c>
      <c r="E204">
        <v>-2.5273902048184951E-3</v>
      </c>
      <c r="G204">
        <v>-8.4073714839961191</v>
      </c>
      <c r="H204">
        <v>9.0069262606003574E-3</v>
      </c>
      <c r="I204">
        <v>9.2496160726703025E-2</v>
      </c>
      <c r="J204">
        <v>-4.1327363449630075E-3</v>
      </c>
      <c r="K204">
        <v>7.0007202652897921E-3</v>
      </c>
    </row>
    <row r="205" spans="1:11" x14ac:dyDescent="0.75">
      <c r="A205">
        <v>-8.310378273520854</v>
      </c>
      <c r="B205">
        <v>-3.604230191469944E-2</v>
      </c>
      <c r="C205">
        <v>-1.0105512872271466E-2</v>
      </c>
      <c r="D205">
        <v>2.660147013003718E-4</v>
      </c>
      <c r="E205">
        <v>-2.7681093125088113E-3</v>
      </c>
      <c r="G205">
        <v>-8.310378273520854</v>
      </c>
      <c r="H205">
        <v>1.0970881059169527E-2</v>
      </c>
      <c r="I205">
        <v>7.2288397346549613E-2</v>
      </c>
      <c r="J205">
        <v>-4.0431616945989035E-3</v>
      </c>
      <c r="K205">
        <v>7.301004290539685E-3</v>
      </c>
    </row>
    <row r="206" spans="1:11" x14ac:dyDescent="0.75">
      <c r="A206">
        <v>-8.2133850630455854</v>
      </c>
      <c r="B206">
        <v>-4.9330702322466745E-2</v>
      </c>
      <c r="C206">
        <v>-1.976551840666509E-2</v>
      </c>
      <c r="D206">
        <v>4.4659066120124303E-4</v>
      </c>
      <c r="E206">
        <v>-3.9475607485229399E-3</v>
      </c>
      <c r="G206">
        <v>-8.2133850630455854</v>
      </c>
      <c r="H206">
        <v>2.3919709716163712E-2</v>
      </c>
      <c r="I206">
        <v>7.0219711582903188E-2</v>
      </c>
      <c r="J206">
        <v>-3.3279125748660451E-3</v>
      </c>
      <c r="K206">
        <v>5.2090291831222426E-3</v>
      </c>
    </row>
    <row r="207" spans="1:11" x14ac:dyDescent="0.75">
      <c r="A207">
        <v>-8.1163918525703203</v>
      </c>
      <c r="B207">
        <v>-5.3509252787304076E-2</v>
      </c>
      <c r="C207">
        <v>-1.323332779700696E-2</v>
      </c>
      <c r="D207">
        <v>-1.9182353260491869E-3</v>
      </c>
      <c r="E207">
        <v>-3.3505356507092013E-3</v>
      </c>
      <c r="G207">
        <v>-8.1163918525703203</v>
      </c>
      <c r="H207">
        <v>2.4827049438359193E-2</v>
      </c>
      <c r="I207">
        <v>6.7522546494786034E-2</v>
      </c>
      <c r="J207">
        <v>-3.5197334865077279E-3</v>
      </c>
      <c r="K207">
        <v>9.873948899117543E-3</v>
      </c>
    </row>
    <row r="208" spans="1:11" x14ac:dyDescent="0.75">
      <c r="A208">
        <v>-8.0193986420950516</v>
      </c>
      <c r="B208">
        <v>-5.3168912879171637E-2</v>
      </c>
      <c r="C208">
        <v>-1.5258769253479888E-2</v>
      </c>
      <c r="D208">
        <v>-3.1824738393773492E-3</v>
      </c>
      <c r="E208">
        <v>-2.7874005305692603E-5</v>
      </c>
      <c r="G208">
        <v>-8.0193986420950516</v>
      </c>
      <c r="H208">
        <v>2.4164704151755888E-2</v>
      </c>
      <c r="I208">
        <v>5.2414347613068464E-2</v>
      </c>
      <c r="J208">
        <v>-4.4472566608222677E-3</v>
      </c>
      <c r="K208">
        <v>1.2275302636124032E-2</v>
      </c>
    </row>
    <row r="209" spans="1:11" x14ac:dyDescent="0.75">
      <c r="A209">
        <v>-7.9224054316197865</v>
      </c>
      <c r="B209">
        <v>-5.2220755683161618E-2</v>
      </c>
      <c r="C209">
        <v>-2.8637846859029526E-2</v>
      </c>
      <c r="D209">
        <v>-3.2760089643010643E-3</v>
      </c>
      <c r="E209">
        <v>-1.1539838196556887E-3</v>
      </c>
      <c r="G209">
        <v>-7.9224054316197865</v>
      </c>
      <c r="H209">
        <v>3.492882188735999E-2</v>
      </c>
      <c r="I209">
        <v>2.8977016161643804E-2</v>
      </c>
      <c r="J209">
        <v>-5.5671233206009479E-3</v>
      </c>
      <c r="K209">
        <v>1.5043970333727679E-2</v>
      </c>
    </row>
    <row r="210" spans="1:11" x14ac:dyDescent="0.75">
      <c r="A210">
        <v>-7.8254122211445178</v>
      </c>
      <c r="B210">
        <v>-5.3807740957461089E-2</v>
      </c>
      <c r="C210">
        <v>-1.6919507879020666E-2</v>
      </c>
      <c r="D210">
        <v>1.16730446378514E-5</v>
      </c>
      <c r="E210">
        <v>3.0096305498482131E-3</v>
      </c>
      <c r="G210">
        <v>-7.8254122211445178</v>
      </c>
      <c r="H210">
        <v>3.4095844085086799E-2</v>
      </c>
      <c r="I210">
        <v>3.5741593125577328E-2</v>
      </c>
      <c r="J210">
        <v>-2.5766931154845882E-3</v>
      </c>
      <c r="K210">
        <v>1.7781176103053069E-2</v>
      </c>
    </row>
    <row r="211" spans="1:11" x14ac:dyDescent="0.75">
      <c r="A211">
        <v>-7.7284190106692527</v>
      </c>
      <c r="B211">
        <v>-5.7531889159109825E-2</v>
      </c>
      <c r="C211">
        <v>-1.6559977331342141E-2</v>
      </c>
      <c r="D211">
        <v>1.1630346088772772E-3</v>
      </c>
      <c r="E211">
        <v>7.4380279165149636E-3</v>
      </c>
      <c r="G211">
        <v>-7.7284190106692527</v>
      </c>
      <c r="H211">
        <v>2.9609616920752153E-2</v>
      </c>
      <c r="I211">
        <v>2.7373590232062064E-2</v>
      </c>
      <c r="J211">
        <v>-7.3608756130813871E-4</v>
      </c>
      <c r="K211">
        <v>1.2760072061077656E-2</v>
      </c>
    </row>
    <row r="212" spans="1:11" x14ac:dyDescent="0.75">
      <c r="A212">
        <v>-7.6314258001939841</v>
      </c>
      <c r="B212">
        <v>-5.609709027141379E-2</v>
      </c>
      <c r="C212">
        <v>-2.2052440891400231E-2</v>
      </c>
      <c r="D212">
        <v>2.8227475987176731E-3</v>
      </c>
      <c r="E212">
        <v>1.0141044408000555E-2</v>
      </c>
      <c r="G212">
        <v>-7.6314258001939841</v>
      </c>
      <c r="H212">
        <v>2.7925866708649237E-2</v>
      </c>
      <c r="I212">
        <v>4.4417337733941631E-2</v>
      </c>
      <c r="J212">
        <v>-2.5922992972037527E-3</v>
      </c>
      <c r="K212">
        <v>1.0399941194036203E-2</v>
      </c>
    </row>
    <row r="213" spans="1:11" x14ac:dyDescent="0.75">
      <c r="A213">
        <v>-7.534432589718719</v>
      </c>
      <c r="B213">
        <v>-6.0022297723887681E-2</v>
      </c>
      <c r="C213">
        <v>-9.9493960976543561E-3</v>
      </c>
      <c r="D213">
        <v>2.3005141154977334E-4</v>
      </c>
      <c r="E213">
        <v>1.0569221214681962E-2</v>
      </c>
      <c r="G213">
        <v>-7.534432589718719</v>
      </c>
      <c r="H213">
        <v>3.1279266426617408E-2</v>
      </c>
      <c r="I213">
        <v>4.2573102310948782E-2</v>
      </c>
      <c r="J213">
        <v>-2.3367366765234278E-3</v>
      </c>
      <c r="K213">
        <v>5.5382898784349464E-3</v>
      </c>
    </row>
    <row r="214" spans="1:11" x14ac:dyDescent="0.75">
      <c r="A214">
        <v>-7.4374393792434539</v>
      </c>
      <c r="B214">
        <v>-6.1323251160592541E-2</v>
      </c>
      <c r="C214">
        <v>-2.0212776838579628E-2</v>
      </c>
      <c r="D214">
        <v>3.2216739460550724E-3</v>
      </c>
      <c r="E214">
        <v>1.4284685749242243E-2</v>
      </c>
      <c r="G214">
        <v>-7.4374393792434539</v>
      </c>
      <c r="H214">
        <v>3.1188081475233081E-2</v>
      </c>
      <c r="I214">
        <v>4.3156426798854647E-2</v>
      </c>
      <c r="J214">
        <v>-3.8679133910457988E-3</v>
      </c>
      <c r="K214">
        <v>3.4186887847674594E-3</v>
      </c>
    </row>
    <row r="215" spans="1:11" x14ac:dyDescent="0.75">
      <c r="A215">
        <v>-7.3404461687681888</v>
      </c>
      <c r="B215">
        <v>-6.494942851341344E-2</v>
      </c>
      <c r="C215">
        <v>8.3776195449246828E-3</v>
      </c>
      <c r="D215">
        <v>8.5079499436566678E-5</v>
      </c>
      <c r="E215">
        <v>1.6977836046044095E-2</v>
      </c>
      <c r="G215">
        <v>-7.3404461687681888</v>
      </c>
      <c r="H215">
        <v>2.1161793948079925E-2</v>
      </c>
      <c r="I215">
        <v>1.967524651038453E-2</v>
      </c>
      <c r="J215">
        <v>-3.8241413305760978E-3</v>
      </c>
      <c r="K215">
        <v>-1.2818889838844499E-4</v>
      </c>
    </row>
    <row r="216" spans="1:11" x14ac:dyDescent="0.75">
      <c r="A216">
        <v>-7.2434529582929201</v>
      </c>
      <c r="B216">
        <v>-6.3805035230225973E-2</v>
      </c>
      <c r="C216">
        <v>2.0949189417221875E-2</v>
      </c>
      <c r="D216">
        <v>2.3198744569619015E-3</v>
      </c>
      <c r="E216">
        <v>1.4999062414717072E-2</v>
      </c>
      <c r="G216">
        <v>-7.2434529582929201</v>
      </c>
      <c r="H216">
        <v>2.3527888668685618E-2</v>
      </c>
      <c r="I216">
        <v>3.5564987429562205E-2</v>
      </c>
      <c r="J216">
        <v>-1.3807738077814844E-3</v>
      </c>
      <c r="K216">
        <v>7.1196704863990337E-3</v>
      </c>
    </row>
    <row r="217" spans="1:11" x14ac:dyDescent="0.75">
      <c r="A217">
        <v>-7.1464597478176515</v>
      </c>
      <c r="B217">
        <v>-6.1085684625592281E-2</v>
      </c>
      <c r="C217">
        <v>2.4037646967236342E-2</v>
      </c>
      <c r="D217">
        <v>6.4419684078886267E-3</v>
      </c>
      <c r="E217">
        <v>1.736253742574511E-2</v>
      </c>
      <c r="G217">
        <v>-7.1464597478176515</v>
      </c>
      <c r="H217">
        <v>2.5578923165539585E-2</v>
      </c>
      <c r="I217">
        <v>3.2098002703076105E-2</v>
      </c>
      <c r="J217">
        <v>-3.3556973190345132E-3</v>
      </c>
      <c r="K217">
        <v>9.1119111010832411E-3</v>
      </c>
    </row>
    <row r="218" spans="1:11" x14ac:dyDescent="0.75">
      <c r="A218">
        <v>-7.0494665373423864</v>
      </c>
      <c r="B218">
        <v>-5.2241587690019901E-2</v>
      </c>
      <c r="C218">
        <v>3.5714575763802429E-2</v>
      </c>
      <c r="D218">
        <v>3.1663107745489028E-3</v>
      </c>
      <c r="E218">
        <v>1.4274979980488324E-2</v>
      </c>
      <c r="G218">
        <v>-7.0494665373423864</v>
      </c>
      <c r="H218">
        <v>2.9820011641324293E-2</v>
      </c>
      <c r="I218">
        <v>2.9897644582126265E-2</v>
      </c>
      <c r="J218">
        <v>-3.8536167832569179E-3</v>
      </c>
      <c r="K218">
        <v>8.4394146352753056E-3</v>
      </c>
    </row>
    <row r="219" spans="1:11" x14ac:dyDescent="0.75">
      <c r="A219">
        <v>-6.9524733268671213</v>
      </c>
      <c r="B219">
        <v>-5.3472099003151197E-2</v>
      </c>
      <c r="C219">
        <v>3.2795340042243631E-2</v>
      </c>
      <c r="D219">
        <v>2.0401832431045741E-4</v>
      </c>
      <c r="E219">
        <v>1.6683133612970382E-2</v>
      </c>
      <c r="G219">
        <v>-6.9524733268671213</v>
      </c>
      <c r="H219">
        <v>2.6906892722494531E-2</v>
      </c>
      <c r="I219">
        <v>3.878841830624976E-2</v>
      </c>
      <c r="J219">
        <v>-2.494167007237699E-3</v>
      </c>
      <c r="K219">
        <v>4.9285731962434758E-3</v>
      </c>
    </row>
    <row r="220" spans="1:11" x14ac:dyDescent="0.75">
      <c r="A220">
        <v>-6.8554801163918526</v>
      </c>
      <c r="B220">
        <v>-6.3548533956782602E-2</v>
      </c>
      <c r="C220">
        <v>2.8261639943928323E-2</v>
      </c>
      <c r="D220">
        <v>-5.4404237950755928E-4</v>
      </c>
      <c r="E220">
        <v>1.4031533631991116E-2</v>
      </c>
      <c r="G220">
        <v>-6.8554801163918526</v>
      </c>
      <c r="H220">
        <v>2.0243913407116277E-2</v>
      </c>
      <c r="I220">
        <v>2.91965415002363E-2</v>
      </c>
      <c r="J220">
        <v>-6.7787398109727922E-4</v>
      </c>
      <c r="K220">
        <v>7.1946064243302351E-3</v>
      </c>
    </row>
    <row r="221" spans="1:11" x14ac:dyDescent="0.75">
      <c r="A221">
        <v>-6.758486905916584</v>
      </c>
      <c r="B221">
        <v>-5.959040612562936E-2</v>
      </c>
      <c r="C221">
        <v>2.6922137617997364E-2</v>
      </c>
      <c r="D221">
        <v>-2.132087585305171E-3</v>
      </c>
      <c r="E221">
        <v>1.3060796330668827E-2</v>
      </c>
      <c r="G221">
        <v>-6.758486905916584</v>
      </c>
      <c r="H221">
        <v>2.0072535960135172E-2</v>
      </c>
      <c r="I221">
        <v>1.2467365271600027E-3</v>
      </c>
      <c r="J221">
        <v>5.6530992031225622E-5</v>
      </c>
      <c r="K221">
        <v>7.8845897432338746E-3</v>
      </c>
    </row>
    <row r="222" spans="1:11" x14ac:dyDescent="0.75">
      <c r="A222">
        <v>-6.6614936954413189</v>
      </c>
      <c r="B222">
        <v>-4.9019513742430236E-2</v>
      </c>
      <c r="C222">
        <v>3.6515690969153629E-2</v>
      </c>
      <c r="D222">
        <v>1.7998376571404684E-3</v>
      </c>
      <c r="E222">
        <v>1.5375100794207976E-2</v>
      </c>
      <c r="G222">
        <v>-6.6614936954413189</v>
      </c>
      <c r="H222">
        <v>2.31445853621167E-2</v>
      </c>
      <c r="I222">
        <v>8.2270048071098872E-3</v>
      </c>
      <c r="J222">
        <v>4.1658252473703262E-3</v>
      </c>
      <c r="K222">
        <v>5.7801883447391638E-3</v>
      </c>
    </row>
    <row r="223" spans="1:11" x14ac:dyDescent="0.75">
      <c r="A223">
        <v>-6.5645004849660538</v>
      </c>
      <c r="B223">
        <v>-4.5792497517491412E-2</v>
      </c>
      <c r="C223">
        <v>1.9684473040693058E-2</v>
      </c>
      <c r="D223">
        <v>9.4164706866222184E-4</v>
      </c>
      <c r="E223">
        <v>1.5576194697233507E-2</v>
      </c>
      <c r="G223">
        <v>-6.5645004849660538</v>
      </c>
      <c r="H223">
        <v>2.4485103082987687E-2</v>
      </c>
      <c r="I223">
        <v>1.1395967339522688E-2</v>
      </c>
      <c r="J223">
        <v>1.7589689884608449E-3</v>
      </c>
      <c r="K223">
        <v>5.2099116298799115E-3</v>
      </c>
    </row>
    <row r="224" spans="1:11" x14ac:dyDescent="0.75">
      <c r="A224">
        <v>-6.4675072744907851</v>
      </c>
      <c r="B224">
        <v>-3.3483764433621201E-2</v>
      </c>
      <c r="C224">
        <v>2.9967131801645893E-2</v>
      </c>
      <c r="D224">
        <v>4.7400960172302234E-3</v>
      </c>
      <c r="E224">
        <v>1.6001323411248394E-2</v>
      </c>
      <c r="G224">
        <v>-6.4675072744907851</v>
      </c>
      <c r="H224">
        <v>2.3928746435418705E-2</v>
      </c>
      <c r="I224">
        <v>1.7123556610608877E-3</v>
      </c>
      <c r="J224">
        <v>6.2531553834322046E-4</v>
      </c>
      <c r="K224">
        <v>1.3278518535762437E-2</v>
      </c>
    </row>
    <row r="225" spans="1:11" x14ac:dyDescent="0.75">
      <c r="A225">
        <v>-6.3705140640155165</v>
      </c>
      <c r="B225">
        <v>-3.0586604340025501E-2</v>
      </c>
      <c r="C225">
        <v>3.2690136905297186E-2</v>
      </c>
      <c r="D225">
        <v>1.6381489025116623E-3</v>
      </c>
      <c r="E225">
        <v>1.6719710724968643E-2</v>
      </c>
      <c r="G225">
        <v>-6.3705140640155165</v>
      </c>
      <c r="H225">
        <v>2.2552982914318852E-2</v>
      </c>
      <c r="I225">
        <v>-5.0715431371085677E-4</v>
      </c>
      <c r="J225">
        <v>2.4635770205610179E-3</v>
      </c>
      <c r="K225">
        <v>1.6391466532676518E-2</v>
      </c>
    </row>
    <row r="226" spans="1:11" x14ac:dyDescent="0.75">
      <c r="A226">
        <v>-6.2735208535402514</v>
      </c>
      <c r="B226">
        <v>-2.5274732238020566E-2</v>
      </c>
      <c r="C226">
        <v>1.0066978105896658E-2</v>
      </c>
      <c r="D226">
        <v>2.6905080002993719E-3</v>
      </c>
      <c r="E226">
        <v>1.6167685100468558E-2</v>
      </c>
      <c r="G226">
        <v>-6.2735208535402514</v>
      </c>
      <c r="H226">
        <v>2.2002072544394159E-2</v>
      </c>
      <c r="I226">
        <v>-2.7507341857280704E-3</v>
      </c>
      <c r="J226">
        <v>3.589600705511206E-3</v>
      </c>
      <c r="K226">
        <v>1.2544628988385778E-2</v>
      </c>
    </row>
    <row r="227" spans="1:11" x14ac:dyDescent="0.75">
      <c r="A227">
        <v>-6.1765276430649863</v>
      </c>
      <c r="B227">
        <v>-2.4618945184049258E-2</v>
      </c>
      <c r="C227">
        <v>1.5747730875132409E-2</v>
      </c>
      <c r="D227">
        <v>5.7516862901605117E-3</v>
      </c>
      <c r="E227">
        <v>1.4084955466620159E-2</v>
      </c>
      <c r="G227">
        <v>-6.1765276430649863</v>
      </c>
      <c r="H227">
        <v>2.5625753269643652E-2</v>
      </c>
      <c r="I227">
        <v>1.6638123625336343E-2</v>
      </c>
      <c r="J227">
        <v>6.4289526455282697E-3</v>
      </c>
      <c r="K227">
        <v>1.4466922190687197E-2</v>
      </c>
    </row>
    <row r="228" spans="1:11" x14ac:dyDescent="0.75">
      <c r="A228">
        <v>-6.0795344325897176</v>
      </c>
      <c r="B228">
        <v>-2.2281940053017545E-2</v>
      </c>
      <c r="C228">
        <v>1.9254996646931605E-2</v>
      </c>
      <c r="D228">
        <v>5.5860954886357743E-3</v>
      </c>
      <c r="E228">
        <v>1.4801578095112426E-2</v>
      </c>
      <c r="G228">
        <v>-6.0795344325897176</v>
      </c>
      <c r="H228">
        <v>2.291342439673516E-2</v>
      </c>
      <c r="I228">
        <v>1.8758510556035904E-2</v>
      </c>
      <c r="J228">
        <v>6.7636198036083988E-3</v>
      </c>
      <c r="K228">
        <v>1.2736768263028409E-2</v>
      </c>
    </row>
    <row r="229" spans="1:11" x14ac:dyDescent="0.75">
      <c r="A229">
        <v>-5.9825412221144489</v>
      </c>
      <c r="B229">
        <v>-1.6815931508287561E-2</v>
      </c>
      <c r="C229">
        <v>3.2865699980956817E-3</v>
      </c>
      <c r="D229">
        <v>8.4028895943458522E-3</v>
      </c>
      <c r="E229">
        <v>1.3199003269206118E-2</v>
      </c>
      <c r="G229">
        <v>-5.9825412221144489</v>
      </c>
      <c r="H229">
        <v>2.8129354345043159E-2</v>
      </c>
      <c r="I229">
        <v>1.7531928695778361E-2</v>
      </c>
      <c r="J229">
        <v>5.6272138683090009E-3</v>
      </c>
      <c r="K229">
        <v>1.3087387771700007E-2</v>
      </c>
    </row>
    <row r="230" spans="1:11" x14ac:dyDescent="0.75">
      <c r="A230">
        <v>-5.8855480116391838</v>
      </c>
      <c r="B230">
        <v>-4.1311682677321118E-3</v>
      </c>
      <c r="C230">
        <v>5.6355227525569079E-3</v>
      </c>
      <c r="D230">
        <v>1.1873761215724154E-2</v>
      </c>
      <c r="E230">
        <v>1.1694288260488151E-2</v>
      </c>
      <c r="G230">
        <v>-5.8855480116391838</v>
      </c>
      <c r="H230">
        <v>3.6127197728417472E-2</v>
      </c>
      <c r="I230">
        <v>1.3793916210090792E-2</v>
      </c>
      <c r="J230">
        <v>2.1842189873668805E-3</v>
      </c>
      <c r="K230">
        <v>7.7820098099351262E-3</v>
      </c>
    </row>
    <row r="231" spans="1:11" x14ac:dyDescent="0.75">
      <c r="A231">
        <v>-5.7885548011639187</v>
      </c>
      <c r="B231">
        <v>3.9721119765902917E-3</v>
      </c>
      <c r="C231">
        <v>7.5792405747122475E-3</v>
      </c>
      <c r="D231">
        <v>9.4220671591329908E-3</v>
      </c>
      <c r="E231">
        <v>1.2189442892868132E-2</v>
      </c>
      <c r="G231">
        <v>-5.7885548011639187</v>
      </c>
      <c r="H231">
        <v>4.3279660809268858E-2</v>
      </c>
      <c r="I231">
        <v>-2.432399090122754E-5</v>
      </c>
      <c r="J231">
        <v>3.0242454826479824E-3</v>
      </c>
      <c r="K231">
        <v>6.0559619610670795E-3</v>
      </c>
    </row>
    <row r="232" spans="1:11" x14ac:dyDescent="0.75">
      <c r="A232">
        <v>-5.6915615906886536</v>
      </c>
      <c r="B232">
        <v>-4.4697860554549071E-3</v>
      </c>
      <c r="C232">
        <v>2.5703268555947872E-3</v>
      </c>
      <c r="D232">
        <v>3.3857492670921526E-3</v>
      </c>
      <c r="E232">
        <v>1.288320482636148E-2</v>
      </c>
      <c r="G232">
        <v>-5.6915615906886536</v>
      </c>
      <c r="H232">
        <v>3.5836091972101386E-2</v>
      </c>
      <c r="I232">
        <v>-1.5040819022259476E-2</v>
      </c>
      <c r="J232">
        <v>4.0023214772435846E-3</v>
      </c>
      <c r="K232">
        <v>8.4748025511692717E-3</v>
      </c>
    </row>
    <row r="233" spans="1:11" x14ac:dyDescent="0.75">
      <c r="A233">
        <v>-5.594568380213385</v>
      </c>
      <c r="B233">
        <v>-8.1312638306163393E-3</v>
      </c>
      <c r="C233">
        <v>-8.8672578632767868E-3</v>
      </c>
      <c r="D233">
        <v>3.0058006201814044E-3</v>
      </c>
      <c r="E233">
        <v>1.0461414989844984E-2</v>
      </c>
      <c r="G233">
        <v>-5.594568380213385</v>
      </c>
      <c r="H233">
        <v>3.3809388635819636E-2</v>
      </c>
      <c r="I233">
        <v>-4.0449091934485482E-2</v>
      </c>
      <c r="J233">
        <v>3.8693318208009521E-3</v>
      </c>
      <c r="K233">
        <v>1.1020193209967097E-2</v>
      </c>
    </row>
    <row r="234" spans="1:11" x14ac:dyDescent="0.75">
      <c r="A234">
        <v>-5.4975751697381199</v>
      </c>
      <c r="B234">
        <v>-7.7155893004223555E-3</v>
      </c>
      <c r="C234">
        <v>-2.6546579258990708E-2</v>
      </c>
      <c r="D234">
        <v>2.2386391270006126E-4</v>
      </c>
      <c r="E234">
        <v>9.7807277696317155E-3</v>
      </c>
      <c r="G234">
        <v>-5.4975751697381199</v>
      </c>
      <c r="H234">
        <v>4.5967099542068131E-2</v>
      </c>
      <c r="I234">
        <v>-2.5406540708990503E-2</v>
      </c>
      <c r="J234">
        <v>4.4414704784347921E-3</v>
      </c>
      <c r="K234">
        <v>1.048267507984633E-2</v>
      </c>
    </row>
    <row r="235" spans="1:11" x14ac:dyDescent="0.75">
      <c r="A235">
        <v>-5.4005819592628512</v>
      </c>
      <c r="B235">
        <v>-1.2167253683972612E-2</v>
      </c>
      <c r="C235">
        <v>-3.2729272513799944E-2</v>
      </c>
      <c r="D235">
        <v>-2.8127143371286566E-3</v>
      </c>
      <c r="E235">
        <v>1.2290832080512433E-2</v>
      </c>
      <c r="G235">
        <v>-5.4005819592628512</v>
      </c>
      <c r="H235">
        <v>4.7599839431642518E-2</v>
      </c>
      <c r="I235">
        <v>-3.8323770232759145E-2</v>
      </c>
      <c r="J235">
        <v>3.01342214213051E-3</v>
      </c>
      <c r="K235">
        <v>4.0016799365840449E-3</v>
      </c>
    </row>
    <row r="236" spans="1:11" x14ac:dyDescent="0.75">
      <c r="A236">
        <v>-5.3035887487875861</v>
      </c>
      <c r="B236">
        <v>-1.1221492929065413E-2</v>
      </c>
      <c r="C236">
        <v>-2.481673035358713E-2</v>
      </c>
      <c r="D236">
        <v>-2.7489771768705448E-3</v>
      </c>
      <c r="E236">
        <v>5.9349171670951681E-3</v>
      </c>
      <c r="G236">
        <v>-5.3035887487875861</v>
      </c>
      <c r="H236">
        <v>4.3957158559129218E-2</v>
      </c>
      <c r="I236">
        <v>-6.7822928353427708E-2</v>
      </c>
      <c r="J236">
        <v>2.835829612788473E-3</v>
      </c>
      <c r="K236">
        <v>1.1603634589721192E-3</v>
      </c>
    </row>
    <row r="237" spans="1:11" x14ac:dyDescent="0.75">
      <c r="A237">
        <v>-5.2065955383123175</v>
      </c>
      <c r="B237">
        <v>-2.4498078623556067E-2</v>
      </c>
      <c r="C237">
        <v>-3.6114686403205032E-2</v>
      </c>
      <c r="D237">
        <v>9.309512593403688E-4</v>
      </c>
      <c r="E237">
        <v>6.5151777552430378E-3</v>
      </c>
      <c r="G237">
        <v>-5.2065955383123175</v>
      </c>
      <c r="H237">
        <v>4.2211056385678555E-2</v>
      </c>
      <c r="I237">
        <v>-7.5387486054328462E-2</v>
      </c>
      <c r="J237">
        <v>2.0670577565370489E-3</v>
      </c>
      <c r="K237">
        <v>4.1380809925539667E-3</v>
      </c>
    </row>
    <row r="238" spans="1:11" x14ac:dyDescent="0.75">
      <c r="A238">
        <v>-5.1096023278370524</v>
      </c>
      <c r="B238">
        <v>-2.2869251915960186E-2</v>
      </c>
      <c r="C238">
        <v>-4.8547729504765942E-2</v>
      </c>
      <c r="D238">
        <v>2.8495557433451607E-3</v>
      </c>
      <c r="E238">
        <v>1.3242759441563778E-3</v>
      </c>
      <c r="G238">
        <v>-5.1096023278370524</v>
      </c>
      <c r="H238">
        <v>5.0463219832752683E-2</v>
      </c>
      <c r="I238">
        <v>-8.5517582673471926E-2</v>
      </c>
      <c r="J238">
        <v>-1.7266415554546221E-3</v>
      </c>
      <c r="K238">
        <v>2.1141623401814795E-3</v>
      </c>
    </row>
    <row r="239" spans="1:11" x14ac:dyDescent="0.75">
      <c r="A239">
        <v>-5.0126091173617837</v>
      </c>
      <c r="B239">
        <v>-1.9665537662223603E-2</v>
      </c>
      <c r="C239">
        <v>-4.4934616885506214E-2</v>
      </c>
      <c r="D239">
        <v>3.4410226795275494E-3</v>
      </c>
      <c r="E239">
        <v>-1.760875112153156E-3</v>
      </c>
      <c r="G239">
        <v>-5.0126091173617837</v>
      </c>
      <c r="H239">
        <v>5.1336762583568819E-2</v>
      </c>
      <c r="I239">
        <v>-6.8744332240124467E-2</v>
      </c>
      <c r="J239">
        <v>-1.7593243015275189E-3</v>
      </c>
      <c r="K239">
        <v>-7.4642389315896331E-4</v>
      </c>
    </row>
    <row r="240" spans="1:11" x14ac:dyDescent="0.75">
      <c r="A240">
        <v>-4.9156159068865186</v>
      </c>
      <c r="B240">
        <v>-4.5085398457801349E-3</v>
      </c>
      <c r="C240">
        <v>-3.9228294783923728E-2</v>
      </c>
      <c r="D240">
        <v>4.7177900868276765E-3</v>
      </c>
      <c r="E240">
        <v>-2.300387514127521E-3</v>
      </c>
      <c r="G240">
        <v>-4.9156159068865186</v>
      </c>
      <c r="H240">
        <v>5.3273209354302818E-2</v>
      </c>
      <c r="I240">
        <v>-6.3695736105366774E-2</v>
      </c>
      <c r="J240">
        <v>-1.2429100848381698E-3</v>
      </c>
      <c r="K240">
        <v>-3.1960240559567791E-3</v>
      </c>
    </row>
    <row r="241" spans="1:11" x14ac:dyDescent="0.75">
      <c r="A241">
        <v>-4.81862269641125</v>
      </c>
      <c r="B241">
        <v>-8.2570967457299815E-3</v>
      </c>
      <c r="C241">
        <v>-4.1705945212980357E-2</v>
      </c>
      <c r="D241">
        <v>8.1180586203514473E-4</v>
      </c>
      <c r="E241">
        <v>-4.8741809191455666E-3</v>
      </c>
      <c r="G241">
        <v>-4.81862269641125</v>
      </c>
      <c r="H241">
        <v>4.9155367052546368E-2</v>
      </c>
      <c r="I241">
        <v>-8.3690568862446385E-2</v>
      </c>
      <c r="J241">
        <v>-4.8665999664933958E-3</v>
      </c>
      <c r="K241">
        <v>-4.7448621885924202E-3</v>
      </c>
    </row>
    <row r="242" spans="1:11" x14ac:dyDescent="0.75">
      <c r="A242">
        <v>-4.7216294859359849</v>
      </c>
      <c r="B242">
        <v>-1.2929998211847534E-2</v>
      </c>
      <c r="C242">
        <v>-3.6112028451008221E-2</v>
      </c>
      <c r="D242">
        <v>2.4697427529311704E-4</v>
      </c>
      <c r="E242">
        <v>-4.1338152530403984E-3</v>
      </c>
      <c r="G242">
        <v>-4.7216294859359849</v>
      </c>
      <c r="H242">
        <v>4.7944838456907654E-2</v>
      </c>
      <c r="I242">
        <v>-8.0264520604533637E-2</v>
      </c>
      <c r="J242">
        <v>-4.0673946153994573E-3</v>
      </c>
      <c r="K242">
        <v>-6.5400830577906069E-3</v>
      </c>
    </row>
    <row r="243" spans="1:11" x14ac:dyDescent="0.75">
      <c r="A243">
        <v>-4.6246362754607162</v>
      </c>
      <c r="B243">
        <v>-2.4758738057461135E-2</v>
      </c>
      <c r="C243">
        <v>-4.1845004413942836E-2</v>
      </c>
      <c r="D243">
        <v>-1.1379399089353594E-3</v>
      </c>
      <c r="E243">
        <v>-4.1016498541121028E-3</v>
      </c>
      <c r="G243">
        <v>-4.6246362754607162</v>
      </c>
      <c r="H243">
        <v>5.4065481102897467E-2</v>
      </c>
      <c r="I243">
        <v>-5.7332891864873566E-2</v>
      </c>
      <c r="J243">
        <v>-6.3910747647756916E-3</v>
      </c>
      <c r="K243">
        <v>-1.2723153370195936E-2</v>
      </c>
    </row>
    <row r="244" spans="1:11" x14ac:dyDescent="0.75">
      <c r="A244">
        <v>-4.5276430649854511</v>
      </c>
      <c r="B244">
        <v>-1.5013671734708326E-2</v>
      </c>
      <c r="C244">
        <v>-3.7915592742400292E-2</v>
      </c>
      <c r="D244">
        <v>1.0320886389671294E-3</v>
      </c>
      <c r="E244">
        <v>-2.3818036735096223E-3</v>
      </c>
      <c r="G244">
        <v>-4.5276430649854511</v>
      </c>
      <c r="H244">
        <v>5.2329008763559469E-2</v>
      </c>
      <c r="I244">
        <v>-3.786352902305197E-2</v>
      </c>
      <c r="J244">
        <v>-7.0844237605775656E-3</v>
      </c>
      <c r="K244">
        <v>-1.4689244746265356E-2</v>
      </c>
    </row>
    <row r="245" spans="1:11" x14ac:dyDescent="0.75">
      <c r="A245">
        <v>-4.4306498545101825</v>
      </c>
      <c r="B245">
        <v>-1.442732727251946E-2</v>
      </c>
      <c r="C245">
        <v>-2.6053343946331596E-2</v>
      </c>
      <c r="D245">
        <v>2.1032235434109334E-3</v>
      </c>
      <c r="E245">
        <v>1.4435526229752626E-3</v>
      </c>
      <c r="G245">
        <v>-4.4306498545101825</v>
      </c>
      <c r="H245">
        <v>5.8169665885792234E-2</v>
      </c>
      <c r="I245">
        <v>-3.0670078916130258E-2</v>
      </c>
      <c r="J245">
        <v>-8.93938103327656E-3</v>
      </c>
      <c r="K245">
        <v>-1.2381502402040983E-2</v>
      </c>
    </row>
    <row r="246" spans="1:11" x14ac:dyDescent="0.75">
      <c r="A246">
        <v>-4.3336566440349173</v>
      </c>
      <c r="B246">
        <v>-1.0827846285609451E-2</v>
      </c>
      <c r="C246">
        <v>-3.214819254176414E-2</v>
      </c>
      <c r="D246">
        <v>-9.7357704656863056E-4</v>
      </c>
      <c r="E246">
        <v>8.7043098870425155E-4</v>
      </c>
      <c r="G246">
        <v>-4.3336566440349173</v>
      </c>
      <c r="H246">
        <v>5.688465366136445E-2</v>
      </c>
      <c r="I246">
        <v>-4.1474250532887426E-2</v>
      </c>
      <c r="J246">
        <v>-1.1266363325328592E-2</v>
      </c>
      <c r="K246">
        <v>-2.0086757353177082E-2</v>
      </c>
    </row>
    <row r="247" spans="1:11" x14ac:dyDescent="0.75">
      <c r="A247">
        <v>-4.2366634335596487</v>
      </c>
      <c r="B247">
        <v>-4.2954761789806605E-3</v>
      </c>
      <c r="C247">
        <v>-3.1112916679388685E-2</v>
      </c>
      <c r="D247">
        <v>-1.7190759348253391E-3</v>
      </c>
      <c r="E247">
        <v>2.5287538252219419E-3</v>
      </c>
      <c r="G247">
        <v>-4.2366634335596487</v>
      </c>
      <c r="H247">
        <v>4.9781782362926547E-2</v>
      </c>
      <c r="I247">
        <v>-4.577588874210748E-2</v>
      </c>
      <c r="J247">
        <v>-1.0108093965206991E-2</v>
      </c>
      <c r="K247">
        <v>-1.6141391927025829E-2</v>
      </c>
    </row>
    <row r="248" spans="1:11" x14ac:dyDescent="0.75">
      <c r="A248">
        <v>-4.1396702230843836</v>
      </c>
      <c r="B248">
        <v>-5.3356042232690333E-3</v>
      </c>
      <c r="C248">
        <v>-2.4031135838485308E-2</v>
      </c>
      <c r="D248">
        <v>-6.3525773040966037E-3</v>
      </c>
      <c r="E248">
        <v>3.149521960648583E-3</v>
      </c>
      <c r="G248">
        <v>-4.1396702230843836</v>
      </c>
      <c r="H248">
        <v>4.19947380260762E-2</v>
      </c>
      <c r="I248">
        <v>-4.4973085722225387E-2</v>
      </c>
      <c r="J248">
        <v>-9.6825804132993874E-3</v>
      </c>
      <c r="K248">
        <v>-1.8111103135713416E-2</v>
      </c>
    </row>
    <row r="249" spans="1:11" x14ac:dyDescent="0.75">
      <c r="A249">
        <v>-4.0426770126091149</v>
      </c>
      <c r="B249">
        <v>-6.9323862435818548E-3</v>
      </c>
      <c r="C249">
        <v>-2.1486439488638827E-2</v>
      </c>
      <c r="D249">
        <v>-8.6773749929181816E-3</v>
      </c>
      <c r="E249">
        <v>1.5430166994617623E-3</v>
      </c>
      <c r="G249">
        <v>-4.0426770126091149</v>
      </c>
      <c r="H249">
        <v>3.5226877540152531E-2</v>
      </c>
      <c r="I249">
        <v>-3.7713753645357243E-2</v>
      </c>
      <c r="J249">
        <v>-9.9818868657037003E-3</v>
      </c>
      <c r="K249">
        <v>-9.7841374301286688E-3</v>
      </c>
    </row>
    <row r="250" spans="1:11" x14ac:dyDescent="0.75">
      <c r="A250">
        <v>-3.9456838021338498</v>
      </c>
      <c r="B250">
        <v>-2.3508213924213612E-2</v>
      </c>
      <c r="C250">
        <v>-3.2722912120611805E-2</v>
      </c>
      <c r="D250">
        <v>-3.4466075133526594E-3</v>
      </c>
      <c r="E250">
        <v>1.5079636337967618E-3</v>
      </c>
      <c r="G250">
        <v>-3.9456838021338498</v>
      </c>
      <c r="H250">
        <v>2.95027620839836E-2</v>
      </c>
      <c r="I250">
        <v>-1.8367498532666112E-2</v>
      </c>
      <c r="J250">
        <v>-9.4732837628869818E-3</v>
      </c>
      <c r="K250">
        <v>-1.0638237836839804E-2</v>
      </c>
    </row>
    <row r="251" spans="1:11" x14ac:dyDescent="0.75">
      <c r="A251">
        <v>-3.8486905916585847</v>
      </c>
      <c r="B251">
        <v>-1.2603992941841068E-2</v>
      </c>
      <c r="C251">
        <v>-3.7804876398425412E-2</v>
      </c>
      <c r="D251">
        <v>-4.0307444443721583E-4</v>
      </c>
      <c r="E251">
        <v>1.4853435776925729E-3</v>
      </c>
      <c r="G251">
        <v>-3.8486905916585847</v>
      </c>
      <c r="H251">
        <v>3.0779481718112855E-2</v>
      </c>
      <c r="I251">
        <v>1.5535626838673948E-2</v>
      </c>
      <c r="J251">
        <v>-8.9250476538977434E-3</v>
      </c>
      <c r="K251">
        <v>-1.40893070148782E-2</v>
      </c>
    </row>
    <row r="252" spans="1:11" x14ac:dyDescent="0.75">
      <c r="A252">
        <v>-3.7516973811833196</v>
      </c>
      <c r="B252">
        <v>-1.1310121433658961E-2</v>
      </c>
      <c r="C252">
        <v>-1.9917731901780644E-2</v>
      </c>
      <c r="D252">
        <v>7.022672657131801E-4</v>
      </c>
      <c r="E252">
        <v>2.9797913269022573E-3</v>
      </c>
      <c r="G252">
        <v>-3.7516973811833196</v>
      </c>
      <c r="H252">
        <v>3.4503614903583606E-2</v>
      </c>
      <c r="I252">
        <v>1.3142545520741504E-2</v>
      </c>
      <c r="J252">
        <v>-6.9367846217197032E-3</v>
      </c>
      <c r="K252">
        <v>-1.9160764549392816E-2</v>
      </c>
    </row>
    <row r="253" spans="1:11" x14ac:dyDescent="0.75">
      <c r="A253">
        <v>-3.654704170708051</v>
      </c>
      <c r="B253">
        <v>-6.1023475526495244E-3</v>
      </c>
      <c r="C253">
        <v>-1.667003607076898E-2</v>
      </c>
      <c r="D253">
        <v>2.1724789576935888E-3</v>
      </c>
      <c r="E253">
        <v>3.693365862727999E-3</v>
      </c>
      <c r="G253">
        <v>-3.654704170708051</v>
      </c>
      <c r="H253">
        <v>2.4158735932321099E-2</v>
      </c>
      <c r="I253">
        <v>3.2291305823181744E-2</v>
      </c>
      <c r="J253">
        <v>-4.0963571262034133E-3</v>
      </c>
      <c r="K253">
        <v>-1.9504252447533101E-2</v>
      </c>
    </row>
    <row r="254" spans="1:11" x14ac:dyDescent="0.75">
      <c r="A254">
        <v>-3.5577109602327823</v>
      </c>
      <c r="B254">
        <v>-5.7365957474905293E-3</v>
      </c>
      <c r="C254">
        <v>-1.8071909717560598E-2</v>
      </c>
      <c r="D254">
        <v>2.3758823543956705E-3</v>
      </c>
      <c r="E254">
        <v>-5.4171825850934442E-4</v>
      </c>
      <c r="G254">
        <v>-3.5577109602327823</v>
      </c>
      <c r="H254">
        <v>2.6119854024859959E-2</v>
      </c>
      <c r="I254">
        <v>2.0162597026670986E-2</v>
      </c>
      <c r="J254">
        <v>-3.4938079490193764E-3</v>
      </c>
      <c r="K254">
        <v>-1.6285626949109705E-2</v>
      </c>
    </row>
    <row r="255" spans="1:11" x14ac:dyDescent="0.75">
      <c r="A255">
        <v>-3.4607177497575172</v>
      </c>
      <c r="B255">
        <v>-8.4475980118543011E-3</v>
      </c>
      <c r="C255">
        <v>-2.53252618914315E-2</v>
      </c>
      <c r="D255">
        <v>2.3476210073481345E-3</v>
      </c>
      <c r="E255">
        <v>3.4017115223208103E-3</v>
      </c>
      <c r="G255">
        <v>-3.4607177497575172</v>
      </c>
      <c r="H255">
        <v>3.2134666049947289E-2</v>
      </c>
      <c r="I255">
        <v>6.1675216051680547E-2</v>
      </c>
      <c r="J255">
        <v>-1.0692808995910895E-3</v>
      </c>
      <c r="K255">
        <v>-1.6547713636135119E-2</v>
      </c>
    </row>
    <row r="256" spans="1:11" x14ac:dyDescent="0.75">
      <c r="A256">
        <v>-3.3637245392822521</v>
      </c>
      <c r="B256">
        <v>5.92489047580617E-3</v>
      </c>
      <c r="C256">
        <v>-1.9739547260747253E-2</v>
      </c>
      <c r="D256">
        <v>3.8968878472475489E-3</v>
      </c>
      <c r="E256">
        <v>2.6231644849192071E-3</v>
      </c>
      <c r="G256">
        <v>-3.3637245392822521</v>
      </c>
      <c r="H256">
        <v>3.175721235418312E-2</v>
      </c>
      <c r="I256">
        <v>6.2434278788325248E-2</v>
      </c>
      <c r="J256">
        <v>1.7400614233134075E-3</v>
      </c>
      <c r="K256">
        <v>-1.6596338253394009E-2</v>
      </c>
    </row>
    <row r="257" spans="1:11" x14ac:dyDescent="0.75">
      <c r="A257">
        <v>-3.2667313288069835</v>
      </c>
      <c r="B257">
        <v>9.2966734765676309E-3</v>
      </c>
      <c r="C257">
        <v>-8.5781289081841832E-3</v>
      </c>
      <c r="D257">
        <v>4.5810504749308253E-3</v>
      </c>
      <c r="E257">
        <v>4.2386535981757748E-3</v>
      </c>
      <c r="G257">
        <v>-3.2667313288069835</v>
      </c>
      <c r="H257">
        <v>2.7774583562141887E-2</v>
      </c>
      <c r="I257">
        <v>6.1211752132129538E-2</v>
      </c>
      <c r="J257">
        <v>3.5019795260889451E-3</v>
      </c>
      <c r="K257">
        <v>-1.413985860770994E-2</v>
      </c>
    </row>
    <row r="258" spans="1:11" x14ac:dyDescent="0.75">
      <c r="A258">
        <v>-3.1697381183317148</v>
      </c>
      <c r="B258">
        <v>1.5765133053049975E-2</v>
      </c>
      <c r="C258">
        <v>-1.1748378529364792E-2</v>
      </c>
      <c r="D258">
        <v>-7.7832810313477861E-4</v>
      </c>
      <c r="E258">
        <v>5.644786873021234E-3</v>
      </c>
      <c r="G258">
        <v>-3.1697381183317148</v>
      </c>
      <c r="H258">
        <v>3.0732551576165983E-2</v>
      </c>
      <c r="I258">
        <v>3.7122639799896405E-2</v>
      </c>
      <c r="J258">
        <v>1.246517947939766E-4</v>
      </c>
      <c r="K258">
        <v>-1.070606017335721E-2</v>
      </c>
    </row>
    <row r="259" spans="1:11" x14ac:dyDescent="0.75">
      <c r="A259">
        <v>-3.0727449078564497</v>
      </c>
      <c r="B259">
        <v>3.9071076774773693E-3</v>
      </c>
      <c r="C259">
        <v>4.4253086830083445E-3</v>
      </c>
      <c r="D259">
        <v>-2.1205150347596399E-3</v>
      </c>
      <c r="E259">
        <v>7.8175154534969333E-3</v>
      </c>
      <c r="G259">
        <v>-3.0727449078564497</v>
      </c>
      <c r="H259">
        <v>2.9075093204644974E-2</v>
      </c>
      <c r="I259">
        <v>4.4085073480886992E-2</v>
      </c>
      <c r="J259">
        <v>-8.2657480806970073E-4</v>
      </c>
      <c r="K259">
        <v>-1.4006086882895489E-2</v>
      </c>
    </row>
    <row r="260" spans="1:11" x14ac:dyDescent="0.75">
      <c r="A260">
        <v>-2.9757516973811846</v>
      </c>
      <c r="B260">
        <v>4.8253759828060143E-3</v>
      </c>
      <c r="C260">
        <v>4.276122105338849E-3</v>
      </c>
      <c r="D260">
        <v>4.6992857011597952E-3</v>
      </c>
      <c r="E260">
        <v>8.589164175916408E-3</v>
      </c>
      <c r="G260">
        <v>-2.9757516973811846</v>
      </c>
      <c r="H260">
        <v>2.8642952237129881E-2</v>
      </c>
      <c r="I260">
        <v>5.3957879107744557E-2</v>
      </c>
      <c r="J260">
        <v>1.1960606499844663E-3</v>
      </c>
      <c r="K260">
        <v>-1.1140800269886683E-2</v>
      </c>
    </row>
    <row r="261" spans="1:11" x14ac:dyDescent="0.75">
      <c r="A261">
        <v>-2.878758486905916</v>
      </c>
      <c r="B261">
        <v>1.5398813800968124E-2</v>
      </c>
      <c r="C261">
        <v>1.3998058103368629E-2</v>
      </c>
      <c r="D261">
        <v>4.6837385850760135E-3</v>
      </c>
      <c r="E261">
        <v>1.0523499824684134E-2</v>
      </c>
      <c r="G261">
        <v>-2.878758486905916</v>
      </c>
      <c r="H261">
        <v>3.3062169500846339E-2</v>
      </c>
      <c r="I261">
        <v>5.1776463496007688E-2</v>
      </c>
      <c r="J261">
        <v>6.5947628733332736E-4</v>
      </c>
      <c r="K261">
        <v>-3.1851465489848092E-3</v>
      </c>
    </row>
    <row r="262" spans="1:11" x14ac:dyDescent="0.75">
      <c r="A262">
        <v>-2.7817652764306473</v>
      </c>
      <c r="B262">
        <v>1.4167125020379031E-2</v>
      </c>
      <c r="C262">
        <v>1.931572805556931E-2</v>
      </c>
      <c r="D262">
        <v>4.0914391150940581E-3</v>
      </c>
      <c r="E262">
        <v>1.0834244850739538E-2</v>
      </c>
      <c r="G262">
        <v>-2.7817652764306473</v>
      </c>
      <c r="H262">
        <v>2.6800676360668629E-2</v>
      </c>
      <c r="I262">
        <v>6.4202048882618032E-2</v>
      </c>
      <c r="J262">
        <v>3.5789164619408026E-3</v>
      </c>
      <c r="K262">
        <v>-6.928287594691907E-4</v>
      </c>
    </row>
    <row r="263" spans="1:11" x14ac:dyDescent="0.75">
      <c r="A263">
        <v>-2.6847720659553822</v>
      </c>
      <c r="B263">
        <v>1.5453763136264974E-2</v>
      </c>
      <c r="C263">
        <v>2.4409939468701819E-2</v>
      </c>
      <c r="D263">
        <v>3.176561618317867E-3</v>
      </c>
      <c r="E263">
        <v>1.0883736250088065E-2</v>
      </c>
      <c r="G263">
        <v>-2.6847720659553822</v>
      </c>
      <c r="H263">
        <v>2.9171577832705905E-2</v>
      </c>
      <c r="I263">
        <v>5.3793452672938134E-2</v>
      </c>
      <c r="J263">
        <v>3.3749834638098844E-3</v>
      </c>
      <c r="K263">
        <v>-2.213266513802139E-3</v>
      </c>
    </row>
    <row r="264" spans="1:11" x14ac:dyDescent="0.75">
      <c r="A264">
        <v>-2.5877788554801171</v>
      </c>
      <c r="B264">
        <v>1.7992652242596531E-2</v>
      </c>
      <c r="C264">
        <v>3.5722977072671282E-2</v>
      </c>
      <c r="D264">
        <v>1.2346717790245217E-3</v>
      </c>
      <c r="E264">
        <v>7.1656246876858022E-3</v>
      </c>
      <c r="G264">
        <v>-2.5877788554801171</v>
      </c>
      <c r="H264">
        <v>3.5105378714683944E-2</v>
      </c>
      <c r="I264">
        <v>7.8178361331684501E-2</v>
      </c>
      <c r="J264">
        <v>3.4072990876517347E-3</v>
      </c>
      <c r="K264">
        <v>-2.349739606242083E-3</v>
      </c>
    </row>
    <row r="265" spans="1:11" x14ac:dyDescent="0.75">
      <c r="A265">
        <v>-2.4907856450048484</v>
      </c>
      <c r="B265">
        <v>1.3066868935681106E-2</v>
      </c>
      <c r="C265">
        <v>4.3229991424925243E-2</v>
      </c>
      <c r="D265">
        <v>1.4497874250595077E-3</v>
      </c>
      <c r="E265">
        <v>7.0699306205500006E-3</v>
      </c>
      <c r="G265">
        <v>-2.4907856450048484</v>
      </c>
      <c r="H265">
        <v>3.933698225960592E-2</v>
      </c>
      <c r="I265">
        <v>9.4257126048631526E-2</v>
      </c>
      <c r="J265">
        <v>6.6964918737469096E-3</v>
      </c>
      <c r="K265">
        <v>3.6356986506821164E-3</v>
      </c>
    </row>
    <row r="266" spans="1:11" x14ac:dyDescent="0.75">
      <c r="A266">
        <v>-2.3937924345295798</v>
      </c>
      <c r="B266">
        <v>1.345028535106562E-2</v>
      </c>
      <c r="C266">
        <v>3.8081895000643601E-2</v>
      </c>
      <c r="D266">
        <v>1.1414818393609704E-3</v>
      </c>
      <c r="E266">
        <v>6.844692615087019E-3</v>
      </c>
      <c r="G266">
        <v>-2.3937924345295798</v>
      </c>
      <c r="H266">
        <v>4.4599391159022436E-2</v>
      </c>
      <c r="I266">
        <v>0.11123712513970287</v>
      </c>
      <c r="J266">
        <v>8.1874183118514094E-3</v>
      </c>
      <c r="K266">
        <v>-4.090266785582765E-3</v>
      </c>
    </row>
    <row r="267" spans="1:11" x14ac:dyDescent="0.75">
      <c r="A267">
        <v>-2.2967992240543147</v>
      </c>
      <c r="B267">
        <v>1.2963049484295565E-2</v>
      </c>
      <c r="C267">
        <v>2.7783042807460225E-2</v>
      </c>
      <c r="D267">
        <v>-2.1639019363479516E-3</v>
      </c>
      <c r="E267">
        <v>1.8105269374315046E-3</v>
      </c>
      <c r="G267">
        <v>-2.2967992240543147</v>
      </c>
      <c r="H267">
        <v>4.5076031707764919E-2</v>
      </c>
      <c r="I267">
        <v>0.11213197078663585</v>
      </c>
      <c r="J267">
        <v>6.1708503845618367E-3</v>
      </c>
      <c r="K267">
        <v>-5.8585820332310318E-3</v>
      </c>
    </row>
    <row r="268" spans="1:11" x14ac:dyDescent="0.75">
      <c r="A268">
        <v>-2.1998060135790496</v>
      </c>
      <c r="B268">
        <v>6.7702057079190416E-3</v>
      </c>
      <c r="C268">
        <v>2.7617656591724684E-2</v>
      </c>
      <c r="D268">
        <v>-1.5427935947951815E-4</v>
      </c>
      <c r="E268">
        <v>2.3010292178467944E-3</v>
      </c>
      <c r="G268">
        <v>-2.1998060135790496</v>
      </c>
      <c r="H268">
        <v>5.4907810560200457E-2</v>
      </c>
      <c r="I268">
        <v>0.12773726116575421</v>
      </c>
      <c r="J268">
        <v>7.8078183004575193E-3</v>
      </c>
      <c r="K268">
        <v>-8.5192850714024323E-3</v>
      </c>
    </row>
    <row r="269" spans="1:11" x14ac:dyDescent="0.75">
      <c r="A269">
        <v>-2.1028128031037809</v>
      </c>
      <c r="B269">
        <v>5.6086297757336877E-3</v>
      </c>
      <c r="C269">
        <v>3.073646299025241E-2</v>
      </c>
      <c r="D269">
        <v>-6.8142032209340519E-3</v>
      </c>
      <c r="E269">
        <v>-1.832465183333994E-4</v>
      </c>
      <c r="G269">
        <v>-2.1028128031037809</v>
      </c>
      <c r="H269">
        <v>5.8682280911712459E-2</v>
      </c>
      <c r="I269">
        <v>0.11213049332362776</v>
      </c>
      <c r="J269">
        <v>1.0415793122475545E-2</v>
      </c>
      <c r="K269">
        <v>-4.8400043563623183E-3</v>
      </c>
    </row>
    <row r="270" spans="1:11" x14ac:dyDescent="0.75">
      <c r="A270">
        <v>-2.0058195926285123</v>
      </c>
      <c r="B270">
        <v>2.7909176356067465E-3</v>
      </c>
      <c r="C270">
        <v>3.4689407400159362E-2</v>
      </c>
      <c r="D270">
        <v>-6.6820539344176113E-3</v>
      </c>
      <c r="E270">
        <v>1.7062500830504941E-3</v>
      </c>
      <c r="G270">
        <v>-2.0058195926285123</v>
      </c>
      <c r="H270">
        <v>5.728650475467665E-2</v>
      </c>
      <c r="I270">
        <v>6.7733952802433939E-2</v>
      </c>
      <c r="J270">
        <v>9.5912677499717658E-3</v>
      </c>
      <c r="K270">
        <v>-6.2338560237647526E-4</v>
      </c>
    </row>
    <row r="271" spans="1:11" x14ac:dyDescent="0.75">
      <c r="A271">
        <v>-1.9088263821532472</v>
      </c>
      <c r="B271">
        <v>8.7200302387333475E-3</v>
      </c>
      <c r="C271">
        <v>2.6440965839703654E-2</v>
      </c>
      <c r="D271">
        <v>-6.7219917069023666E-3</v>
      </c>
      <c r="E271">
        <v>7.8364056067328823E-4</v>
      </c>
      <c r="G271">
        <v>-1.9088263821532472</v>
      </c>
      <c r="H271">
        <v>5.99033678791508E-2</v>
      </c>
      <c r="I271">
        <v>6.7237862865444156E-2</v>
      </c>
      <c r="J271">
        <v>1.0022814006001203E-2</v>
      </c>
      <c r="K271">
        <v>7.5998475863883766E-5</v>
      </c>
    </row>
    <row r="272" spans="1:11" x14ac:dyDescent="0.75">
      <c r="A272">
        <v>-1.8118331716779821</v>
      </c>
      <c r="B272">
        <v>4.8787522100402327E-3</v>
      </c>
      <c r="C272">
        <v>2.1488069463515735E-2</v>
      </c>
      <c r="D272">
        <v>-6.8919447118248687E-3</v>
      </c>
      <c r="E272">
        <v>-8.8879975766829064E-4</v>
      </c>
      <c r="G272">
        <v>-1.8118331716779821</v>
      </c>
      <c r="H272">
        <v>6.6860001068572122E-2</v>
      </c>
      <c r="I272">
        <v>6.1257221607253859E-2</v>
      </c>
      <c r="J272">
        <v>9.225932083117486E-3</v>
      </c>
      <c r="K272">
        <v>6.0865594517051681E-3</v>
      </c>
    </row>
    <row r="273" spans="1:11" x14ac:dyDescent="0.75">
      <c r="A273">
        <v>-1.7148399612027134</v>
      </c>
      <c r="B273">
        <v>9.4855976573967639E-3</v>
      </c>
      <c r="C273">
        <v>2.2058956590004269E-2</v>
      </c>
      <c r="D273">
        <v>-1.0540353198653611E-2</v>
      </c>
      <c r="E273">
        <v>-5.4484656414077628E-4</v>
      </c>
      <c r="G273">
        <v>-1.7148399612027134</v>
      </c>
      <c r="H273">
        <v>7.4001202713915942E-2</v>
      </c>
      <c r="I273">
        <v>8.2443124393248177E-2</v>
      </c>
      <c r="J273">
        <v>1.1513088592305487E-2</v>
      </c>
      <c r="K273">
        <v>6.4754483350712615E-3</v>
      </c>
    </row>
    <row r="274" spans="1:11" x14ac:dyDescent="0.75">
      <c r="A274">
        <v>-1.6178467507274448</v>
      </c>
      <c r="B274">
        <v>1.2984263217754128E-2</v>
      </c>
      <c r="C274">
        <v>1.1324548177579257E-2</v>
      </c>
      <c r="D274">
        <v>-1.2141098681902041E-2</v>
      </c>
      <c r="E274">
        <v>9.204437723246868E-5</v>
      </c>
      <c r="G274">
        <v>-1.6178467507274448</v>
      </c>
      <c r="H274">
        <v>7.3890608861989199E-2</v>
      </c>
      <c r="I274">
        <v>7.2701437073565411E-2</v>
      </c>
      <c r="J274">
        <v>8.9967898394183576E-3</v>
      </c>
      <c r="K274">
        <v>5.3288438418716572E-3</v>
      </c>
    </row>
    <row r="275" spans="1:11" x14ac:dyDescent="0.75">
      <c r="A275">
        <v>-1.5208535402521797</v>
      </c>
      <c r="B275">
        <v>2.4878552395632891E-3</v>
      </c>
      <c r="C275">
        <v>2.114472943914391E-2</v>
      </c>
      <c r="D275">
        <v>-1.6736663498440996E-2</v>
      </c>
      <c r="E275">
        <v>1.2164296128369431E-4</v>
      </c>
      <c r="G275">
        <v>-1.5208535402521797</v>
      </c>
      <c r="H275">
        <v>8.2482439972913643E-2</v>
      </c>
      <c r="I275">
        <v>9.6950721661332701E-2</v>
      </c>
      <c r="J275">
        <v>8.7681870844127808E-3</v>
      </c>
      <c r="K275">
        <v>3.2753722276762571E-3</v>
      </c>
    </row>
    <row r="276" spans="1:11" x14ac:dyDescent="0.75">
      <c r="A276">
        <v>-1.4238603297769146</v>
      </c>
      <c r="B276">
        <v>1.655944591998013E-3</v>
      </c>
      <c r="C276">
        <v>2.038442091762074E-2</v>
      </c>
      <c r="D276">
        <v>-2.1101045202016888E-2</v>
      </c>
      <c r="E276">
        <v>-6.3648987654874021E-5</v>
      </c>
      <c r="G276">
        <v>-1.4238603297769146</v>
      </c>
      <c r="H276">
        <v>8.3240847135412077E-2</v>
      </c>
      <c r="I276">
        <v>0.10081471119256775</v>
      </c>
      <c r="J276">
        <v>1.1106277442601935E-2</v>
      </c>
      <c r="K276">
        <v>-3.9596646654490398E-4</v>
      </c>
    </row>
    <row r="277" spans="1:11" x14ac:dyDescent="0.75">
      <c r="A277">
        <v>-1.326867119301653</v>
      </c>
      <c r="B277">
        <v>1.1764324099590648E-3</v>
      </c>
      <c r="C277">
        <v>1.9444559409363179E-2</v>
      </c>
      <c r="D277">
        <v>-1.3570248342409521E-2</v>
      </c>
      <c r="E277">
        <v>-8.1949575598737746E-4</v>
      </c>
      <c r="G277">
        <v>-1.326867119301653</v>
      </c>
      <c r="H277">
        <v>8.5317098026298582E-2</v>
      </c>
      <c r="I277">
        <v>0.12831083118782949</v>
      </c>
      <c r="J277">
        <v>1.4997707103144046E-2</v>
      </c>
      <c r="K277">
        <v>1.7059676828518539E-3</v>
      </c>
    </row>
    <row r="278" spans="1:11" x14ac:dyDescent="0.75">
      <c r="A278">
        <v>-1.2298739088263844</v>
      </c>
      <c r="B278">
        <v>5.0239948064331665E-4</v>
      </c>
      <c r="C278">
        <v>5.7117401911994234E-3</v>
      </c>
      <c r="D278">
        <v>-1.2796857088048905E-2</v>
      </c>
      <c r="E278">
        <v>-1.6105560159146981E-3</v>
      </c>
      <c r="G278">
        <v>-1.2298739088263844</v>
      </c>
      <c r="H278">
        <v>8.5694513633742447E-2</v>
      </c>
      <c r="I278">
        <v>0.13495448924868506</v>
      </c>
      <c r="J278">
        <v>1.6708889543022902E-2</v>
      </c>
      <c r="K278">
        <v>2.9890812867264197E-3</v>
      </c>
    </row>
    <row r="279" spans="1:11" x14ac:dyDescent="0.75">
      <c r="A279">
        <v>-1.1328806983511157</v>
      </c>
      <c r="B279">
        <v>1.3308230815217395E-3</v>
      </c>
      <c r="C279">
        <v>-6.3248556308765722E-3</v>
      </c>
      <c r="D279">
        <v>-1.7213436681293777E-2</v>
      </c>
      <c r="E279">
        <v>-2.2239445585697641E-3</v>
      </c>
      <c r="G279">
        <v>-1.1328806983511157</v>
      </c>
      <c r="H279">
        <v>9.4425868211701042E-2</v>
      </c>
      <c r="I279">
        <v>0.14889419368667609</v>
      </c>
      <c r="J279">
        <v>1.6535817530345411E-2</v>
      </c>
      <c r="K279">
        <v>4.3913071937677576E-3</v>
      </c>
    </row>
    <row r="280" spans="1:11" x14ac:dyDescent="0.75">
      <c r="A280">
        <v>-1.0358874878758506</v>
      </c>
      <c r="B280">
        <v>-1.4193548753766896E-3</v>
      </c>
      <c r="C280">
        <v>3.2221744653815323E-3</v>
      </c>
      <c r="D280">
        <v>-1.7281137702830403E-2</v>
      </c>
      <c r="E280">
        <v>-4.8335129459369849E-3</v>
      </c>
      <c r="G280">
        <v>-1.0358874878758506</v>
      </c>
      <c r="H280">
        <v>9.9114241990811522E-2</v>
      </c>
      <c r="I280">
        <v>0.1506561053582684</v>
      </c>
      <c r="J280">
        <v>1.9784905628489422E-2</v>
      </c>
      <c r="K280">
        <v>4.8060391607510789E-3</v>
      </c>
    </row>
    <row r="281" spans="1:11" x14ac:dyDescent="0.75">
      <c r="A281">
        <v>-0.93889427740058551</v>
      </c>
      <c r="B281">
        <v>5.9940631966472063E-3</v>
      </c>
      <c r="C281">
        <v>1.8758509667500499E-2</v>
      </c>
      <c r="D281">
        <v>-2.0704349273607082E-2</v>
      </c>
      <c r="E281">
        <v>-5.8430733222749748E-3</v>
      </c>
      <c r="G281">
        <v>-0.93889427740058551</v>
      </c>
      <c r="H281">
        <v>0.10205124503394611</v>
      </c>
      <c r="I281">
        <v>0.1315967576528726</v>
      </c>
      <c r="J281">
        <v>1.9697260504511059E-2</v>
      </c>
      <c r="K281">
        <v>-3.8105491725217176E-4</v>
      </c>
    </row>
    <row r="282" spans="1:11" x14ac:dyDescent="0.75">
      <c r="A282">
        <v>-0.84190106692531685</v>
      </c>
      <c r="B282">
        <v>7.9905821110105441E-3</v>
      </c>
      <c r="C282">
        <v>2.2011074155371006E-2</v>
      </c>
      <c r="D282">
        <v>-1.6766781558382217E-2</v>
      </c>
      <c r="E282">
        <v>-5.5987446311637793E-3</v>
      </c>
      <c r="G282">
        <v>-0.84190106692531685</v>
      </c>
      <c r="H282">
        <v>0.10038346780861288</v>
      </c>
      <c r="I282">
        <v>0.13464185577031634</v>
      </c>
      <c r="J282">
        <v>1.7821913006502668E-2</v>
      </c>
      <c r="K282">
        <v>5.074122883905091E-3</v>
      </c>
    </row>
    <row r="283" spans="1:11" x14ac:dyDescent="0.75">
      <c r="A283">
        <v>-0.7449078564500482</v>
      </c>
      <c r="B283">
        <v>8.0950396199158964E-3</v>
      </c>
      <c r="C283">
        <v>1.7881859557092331E-2</v>
      </c>
      <c r="D283">
        <v>-1.1163627842898779E-2</v>
      </c>
      <c r="E283">
        <v>-3.2407241017495167E-3</v>
      </c>
      <c r="G283">
        <v>-0.7449078564500482</v>
      </c>
      <c r="H283">
        <v>9.7441566428966106E-2</v>
      </c>
      <c r="I283">
        <v>0.11341259800037536</v>
      </c>
      <c r="J283">
        <v>1.7806236811892091E-2</v>
      </c>
      <c r="K283">
        <v>-8.7787244181550196E-4</v>
      </c>
    </row>
    <row r="284" spans="1:11" x14ac:dyDescent="0.75">
      <c r="A284">
        <v>-0.6479146459747831</v>
      </c>
      <c r="B284">
        <v>1.7417772265095038E-2</v>
      </c>
      <c r="C284">
        <v>1.3668892418712192E-2</v>
      </c>
      <c r="D284">
        <v>-5.5018836564479741E-3</v>
      </c>
      <c r="E284">
        <v>-2.9538825392368294E-3</v>
      </c>
      <c r="G284">
        <v>-0.6479146459747831</v>
      </c>
      <c r="H284">
        <v>9.5245223488836031E-2</v>
      </c>
      <c r="I284">
        <v>0.10943562051410292</v>
      </c>
      <c r="J284">
        <v>1.4290328745170094E-2</v>
      </c>
      <c r="K284">
        <v>-1.9095427471091037E-3</v>
      </c>
    </row>
    <row r="285" spans="1:11" x14ac:dyDescent="0.75">
      <c r="A285">
        <v>-0.550921435499518</v>
      </c>
      <c r="B285">
        <v>4.0478050843549326E-3</v>
      </c>
      <c r="C285">
        <v>1.7386932974703399E-2</v>
      </c>
      <c r="D285">
        <v>-5.5775607337857896E-3</v>
      </c>
      <c r="E285">
        <v>-4.6162962369648494E-3</v>
      </c>
      <c r="G285">
        <v>-0.550921435499518</v>
      </c>
      <c r="H285">
        <v>0.10233171460721494</v>
      </c>
      <c r="I285">
        <v>0.1014609077368302</v>
      </c>
      <c r="J285">
        <v>1.6056205464654888E-2</v>
      </c>
      <c r="K285">
        <v>1.2722360969025632E-3</v>
      </c>
    </row>
    <row r="286" spans="1:11" x14ac:dyDescent="0.75">
      <c r="A286">
        <v>-0.45392822502424934</v>
      </c>
      <c r="B286">
        <v>1.041649746379161E-2</v>
      </c>
      <c r="C286">
        <v>3.015979950646348E-2</v>
      </c>
      <c r="D286">
        <v>-1.3528599733422526E-3</v>
      </c>
      <c r="E286">
        <v>-2.0960048795407521E-3</v>
      </c>
      <c r="G286">
        <v>-0.45392822502424934</v>
      </c>
      <c r="H286">
        <v>0.10484997157081873</v>
      </c>
      <c r="I286">
        <v>9.1499187504838209E-2</v>
      </c>
      <c r="J286">
        <v>1.819745955074973E-2</v>
      </c>
      <c r="K286">
        <v>9.7894321106745952E-3</v>
      </c>
    </row>
    <row r="287" spans="1:11" x14ac:dyDescent="0.75">
      <c r="A287">
        <v>-0.35693501454898069</v>
      </c>
      <c r="B287">
        <v>1.3011835499951507E-2</v>
      </c>
      <c r="C287">
        <v>4.4549471371286703E-2</v>
      </c>
      <c r="D287">
        <v>-5.0855438398448045E-3</v>
      </c>
      <c r="E287">
        <v>-3.1362066084737765E-3</v>
      </c>
      <c r="G287">
        <v>-0.35693501454898069</v>
      </c>
      <c r="H287">
        <v>0.1057762303744722</v>
      </c>
      <c r="I287">
        <v>6.4266968135345215E-2</v>
      </c>
      <c r="J287">
        <v>1.9533240453271043E-2</v>
      </c>
      <c r="K287">
        <v>9.3216272744090691E-3</v>
      </c>
    </row>
    <row r="288" spans="1:11" x14ac:dyDescent="0.75">
      <c r="A288">
        <v>-0.25994180407371559</v>
      </c>
      <c r="B288">
        <v>2.3976131467871108E-2</v>
      </c>
      <c r="C288">
        <v>5.155588333506169E-2</v>
      </c>
      <c r="D288">
        <v>-4.329576279322388E-3</v>
      </c>
      <c r="E288">
        <v>-2.2880748240141006E-4</v>
      </c>
      <c r="G288">
        <v>-0.25994180407371559</v>
      </c>
      <c r="H288">
        <v>0.10795034566022031</v>
      </c>
      <c r="I288">
        <v>7.0992389155307298E-2</v>
      </c>
      <c r="J288">
        <v>1.9801508918904413E-2</v>
      </c>
      <c r="K288">
        <v>1.2048874001755139E-2</v>
      </c>
    </row>
    <row r="289" spans="1:11" x14ac:dyDescent="0.75">
      <c r="A289">
        <v>-0.16294859359845049</v>
      </c>
      <c r="B289">
        <v>2.725615038705493E-2</v>
      </c>
      <c r="C289">
        <v>5.7886869820678415E-2</v>
      </c>
      <c r="D289">
        <v>-3.2297936940801019E-3</v>
      </c>
      <c r="E289">
        <v>-2.946262307570524E-3</v>
      </c>
      <c r="G289">
        <v>-0.16294859359845049</v>
      </c>
      <c r="H289">
        <v>0.11417130655024954</v>
      </c>
      <c r="I289">
        <v>8.9852604253416929E-2</v>
      </c>
      <c r="J289">
        <v>1.9355962451595238E-2</v>
      </c>
      <c r="K289">
        <v>1.2321640095460013E-2</v>
      </c>
    </row>
    <row r="290" spans="1:11" x14ac:dyDescent="0.75">
      <c r="A290">
        <v>-6.5955383123181832E-2</v>
      </c>
      <c r="B290">
        <v>2.3543192145924215E-2</v>
      </c>
      <c r="C290">
        <v>6.8922450745456248E-2</v>
      </c>
      <c r="D290">
        <v>-5.1598256648054744E-3</v>
      </c>
      <c r="E290">
        <v>-1.1956945614080994E-3</v>
      </c>
      <c r="G290">
        <v>-6.5955383123181832E-2</v>
      </c>
      <c r="H290">
        <v>0.11298136093967058</v>
      </c>
      <c r="I290">
        <v>0.11481431070919164</v>
      </c>
      <c r="J290">
        <v>2.2822690974229107E-2</v>
      </c>
      <c r="K290">
        <v>1.4873099826856442E-2</v>
      </c>
    </row>
    <row r="291" spans="1:11" x14ac:dyDescent="0.75">
      <c r="A291">
        <v>3.1037827352086822E-2</v>
      </c>
      <c r="B291">
        <v>3.0908130719586195E-2</v>
      </c>
      <c r="C291">
        <v>7.118042604771993E-2</v>
      </c>
      <c r="D291">
        <v>-3.2500080018536682E-3</v>
      </c>
      <c r="E291">
        <v>2.9113696678353326E-3</v>
      </c>
      <c r="G291">
        <v>3.1037827352086822E-2</v>
      </c>
      <c r="H291">
        <v>0.11313638352602418</v>
      </c>
      <c r="I291">
        <v>9.2785255539916831E-2</v>
      </c>
      <c r="J291">
        <v>2.2249789287912564E-2</v>
      </c>
      <c r="K291">
        <v>1.3269748095538334E-2</v>
      </c>
    </row>
    <row r="292" spans="1:11" x14ac:dyDescent="0.75">
      <c r="A292">
        <v>0.12803103782735192</v>
      </c>
      <c r="B292">
        <v>2.6788328934601688E-2</v>
      </c>
      <c r="C292">
        <v>8.1579158800197032E-2</v>
      </c>
      <c r="D292">
        <v>2.1982670992009909E-4</v>
      </c>
      <c r="E292">
        <v>3.0146037536725361E-3</v>
      </c>
      <c r="G292">
        <v>0.12803103782735192</v>
      </c>
      <c r="H292">
        <v>0.11358773878183125</v>
      </c>
      <c r="I292">
        <v>7.4466907435249891E-2</v>
      </c>
      <c r="J292">
        <v>2.0629422532623502E-2</v>
      </c>
      <c r="K292">
        <v>1.309376299929616E-2</v>
      </c>
    </row>
    <row r="293" spans="1:11" x14ac:dyDescent="0.75">
      <c r="A293">
        <v>0.22502424830261702</v>
      </c>
      <c r="B293">
        <v>3.0623573720523427E-2</v>
      </c>
      <c r="C293">
        <v>8.6447508448208574E-2</v>
      </c>
      <c r="D293">
        <v>-3.1377787560963031E-3</v>
      </c>
      <c r="E293">
        <v>1.8219973914134178E-3</v>
      </c>
      <c r="G293">
        <v>0.22502424830261702</v>
      </c>
      <c r="H293">
        <v>0.1152130858771833</v>
      </c>
      <c r="I293">
        <v>7.5106738256795008E-2</v>
      </c>
      <c r="J293">
        <v>2.1450741884140971E-2</v>
      </c>
      <c r="K293">
        <v>1.2659112948354208E-2</v>
      </c>
    </row>
    <row r="294" spans="1:11" x14ac:dyDescent="0.75">
      <c r="A294">
        <v>0.32201745877788568</v>
      </c>
      <c r="B294">
        <v>3.2758482839562897E-2</v>
      </c>
      <c r="C294">
        <v>7.2109043079640098E-2</v>
      </c>
      <c r="D294">
        <v>-3.6675628220959231E-3</v>
      </c>
      <c r="E294">
        <v>2.822814554576389E-3</v>
      </c>
      <c r="G294">
        <v>0.32201745877788568</v>
      </c>
      <c r="H294">
        <v>0.11572211497397418</v>
      </c>
      <c r="I294">
        <v>5.5398750885251348E-2</v>
      </c>
      <c r="J294">
        <v>2.1537717618217916E-2</v>
      </c>
      <c r="K294">
        <v>1.0038264087217582E-2</v>
      </c>
    </row>
    <row r="295" spans="1:11" x14ac:dyDescent="0.75">
      <c r="A295">
        <v>0.41901066925315433</v>
      </c>
      <c r="B295">
        <v>3.6248238740137849E-2</v>
      </c>
      <c r="C295">
        <v>7.7276367512254612E-2</v>
      </c>
      <c r="D295">
        <v>-1.1673044637843931E-5</v>
      </c>
      <c r="E295">
        <v>1.1206954392186785E-3</v>
      </c>
      <c r="G295">
        <v>0.41901066925315433</v>
      </c>
      <c r="H295">
        <v>0.11231276652467198</v>
      </c>
      <c r="I295">
        <v>6.0924639710920492E-2</v>
      </c>
      <c r="J295">
        <v>2.254225177018368E-2</v>
      </c>
      <c r="K295">
        <v>1.5571961640689205E-2</v>
      </c>
    </row>
    <row r="296" spans="1:11" x14ac:dyDescent="0.75">
      <c r="A296">
        <v>0.51600387972841943</v>
      </c>
      <c r="B296">
        <v>4.0840100820751138E-2</v>
      </c>
      <c r="C296">
        <v>9.1978779873419833E-2</v>
      </c>
      <c r="D296">
        <v>1.0329678895353933E-3</v>
      </c>
      <c r="E296">
        <v>4.4687043815332655E-3</v>
      </c>
      <c r="G296">
        <v>0.51600387972841943</v>
      </c>
      <c r="H296">
        <v>0.11344608898576496</v>
      </c>
      <c r="I296">
        <v>7.1153335630918968E-2</v>
      </c>
      <c r="J296">
        <v>2.3724798330288666E-2</v>
      </c>
      <c r="K296">
        <v>1.3843806725073276E-2</v>
      </c>
    </row>
    <row r="297" spans="1:11" x14ac:dyDescent="0.75">
      <c r="A297">
        <v>0.61299709020368454</v>
      </c>
      <c r="B297">
        <v>4.9443626207310583E-2</v>
      </c>
      <c r="C297">
        <v>0.1114011590719025</v>
      </c>
      <c r="D297">
        <v>6.6824659298996801E-3</v>
      </c>
      <c r="E297">
        <v>7.4726799173554332E-3</v>
      </c>
      <c r="G297">
        <v>0.61299709020368454</v>
      </c>
      <c r="H297">
        <v>0.11394462391158107</v>
      </c>
      <c r="I297">
        <v>6.1977916317336158E-2</v>
      </c>
      <c r="J297">
        <v>2.3074018278475265E-2</v>
      </c>
      <c r="K297">
        <v>2.0258420261218432E-2</v>
      </c>
    </row>
    <row r="298" spans="1:11" x14ac:dyDescent="0.75">
      <c r="A298">
        <v>0.70999030067895319</v>
      </c>
      <c r="B298">
        <v>5.6536245641034065E-2</v>
      </c>
      <c r="C298">
        <v>0.11321326773462723</v>
      </c>
      <c r="D298">
        <v>1.562672019040692E-2</v>
      </c>
      <c r="E298">
        <v>5.7833146634181654E-3</v>
      </c>
      <c r="G298">
        <v>0.70999030067895319</v>
      </c>
      <c r="H298">
        <v>0.11341853561934882</v>
      </c>
      <c r="I298">
        <v>7.0594808016966853E-2</v>
      </c>
      <c r="J298">
        <v>2.4385650032056339E-2</v>
      </c>
      <c r="K298">
        <v>1.552632653693585E-2</v>
      </c>
    </row>
    <row r="299" spans="1:11" x14ac:dyDescent="0.75">
      <c r="A299">
        <v>0.80698351115422184</v>
      </c>
      <c r="B299">
        <v>7.1315291233675887E-2</v>
      </c>
      <c r="C299">
        <v>9.4022346821947683E-2</v>
      </c>
      <c r="D299">
        <v>2.1419774996445918E-2</v>
      </c>
      <c r="E299">
        <v>6.0239535581435716E-3</v>
      </c>
      <c r="G299">
        <v>0.80698351115422184</v>
      </c>
      <c r="H299">
        <v>0.10437693243458514</v>
      </c>
      <c r="I299">
        <v>7.1293914481791593E-2</v>
      </c>
      <c r="J299">
        <v>2.7358938764206416E-2</v>
      </c>
      <c r="K299">
        <v>9.2274756081018507E-3</v>
      </c>
    </row>
    <row r="300" spans="1:11" x14ac:dyDescent="0.75">
      <c r="A300">
        <v>0.90397672162948695</v>
      </c>
      <c r="B300">
        <v>6.9171290622531592E-2</v>
      </c>
      <c r="C300">
        <v>7.171829348980828E-2</v>
      </c>
      <c r="D300">
        <v>2.6003003019494868E-2</v>
      </c>
      <c r="E300">
        <v>5.4299765529963592E-3</v>
      </c>
      <c r="G300">
        <v>0.90397672162948695</v>
      </c>
      <c r="H300">
        <v>9.9967146037162682E-2</v>
      </c>
      <c r="I300">
        <v>7.5673464983779692E-2</v>
      </c>
      <c r="J300">
        <v>3.180306788489011E-2</v>
      </c>
      <c r="K300">
        <v>8.7261738132802056E-3</v>
      </c>
    </row>
    <row r="301" spans="1:11" x14ac:dyDescent="0.75">
      <c r="A301">
        <v>1.000969932104752</v>
      </c>
      <c r="B301">
        <v>6.9592957626654794E-2</v>
      </c>
      <c r="C301">
        <v>5.9724392891100313E-2</v>
      </c>
      <c r="D301">
        <v>2.7690147718298017E-2</v>
      </c>
      <c r="E301">
        <v>3.3040923440272058E-3</v>
      </c>
      <c r="G301">
        <v>1.000969932104752</v>
      </c>
      <c r="H301">
        <v>0.10205559972860405</v>
      </c>
      <c r="I301">
        <v>8.0639150445939084E-2</v>
      </c>
      <c r="J301">
        <v>4.1970332045918268E-2</v>
      </c>
      <c r="K301">
        <v>4.5396663037598674E-3</v>
      </c>
    </row>
    <row r="302" spans="1:11" x14ac:dyDescent="0.75">
      <c r="A302">
        <v>1.0979631425800207</v>
      </c>
      <c r="B302">
        <v>7.0868397411259859E-2</v>
      </c>
      <c r="C302">
        <v>6.9555532904535894E-2</v>
      </c>
      <c r="D302">
        <v>2.0800143354714064E-2</v>
      </c>
      <c r="E302">
        <v>1.2937148045262447E-3</v>
      </c>
      <c r="G302">
        <v>1.0979631425800207</v>
      </c>
      <c r="H302">
        <v>9.6727900866142177E-2</v>
      </c>
      <c r="I302">
        <v>9.158074030122558E-2</v>
      </c>
      <c r="J302">
        <v>5.1101311452898437E-2</v>
      </c>
      <c r="K302">
        <v>1.340816617266862E-2</v>
      </c>
    </row>
    <row r="303" spans="1:11" x14ac:dyDescent="0.75">
      <c r="A303">
        <v>1.1949563530552894</v>
      </c>
      <c r="B303">
        <v>7.4585589177983913E-2</v>
      </c>
      <c r="C303">
        <v>8.4207469861905943E-2</v>
      </c>
      <c r="D303">
        <v>2.1415181561716158E-2</v>
      </c>
      <c r="E303">
        <v>1.008236862417002E-3</v>
      </c>
      <c r="G303">
        <v>1.1949563530552894</v>
      </c>
      <c r="H303">
        <v>0.10016218339768712</v>
      </c>
      <c r="I303">
        <v>9.0950257959974468E-2</v>
      </c>
      <c r="J303">
        <v>6.3911931923226223E-2</v>
      </c>
      <c r="K303">
        <v>2.0400908398904467E-2</v>
      </c>
    </row>
    <row r="304" spans="1:11" x14ac:dyDescent="0.75">
      <c r="A304">
        <v>1.2919495635305545</v>
      </c>
      <c r="B304">
        <v>8.6051924956328726E-2</v>
      </c>
      <c r="C304">
        <v>8.8342832526878232E-2</v>
      </c>
      <c r="D304">
        <v>2.5313043194039004E-2</v>
      </c>
      <c r="E304">
        <v>9.5240863884070914E-4</v>
      </c>
      <c r="G304">
        <v>1.2919495635305545</v>
      </c>
      <c r="H304">
        <v>9.5740820882665237E-2</v>
      </c>
      <c r="I304">
        <v>0.10417405917275856</v>
      </c>
      <c r="J304">
        <v>7.2060419011287694E-2</v>
      </c>
      <c r="K304">
        <v>2.3614455326191938E-2</v>
      </c>
    </row>
    <row r="305" spans="1:11" x14ac:dyDescent="0.75">
      <c r="A305">
        <v>1.3889427740058196</v>
      </c>
      <c r="B305">
        <v>8.1821840979070665E-2</v>
      </c>
      <c r="C305">
        <v>7.8120296453197E-2</v>
      </c>
      <c r="D305">
        <v>2.2130927283608083E-2</v>
      </c>
      <c r="E305">
        <v>3.058921416784488E-4</v>
      </c>
      <c r="G305">
        <v>1.3889427740058196</v>
      </c>
      <c r="H305">
        <v>9.3027169059399506E-2</v>
      </c>
      <c r="I305">
        <v>0.11660949424601467</v>
      </c>
      <c r="J305">
        <v>8.3921116337925539E-2</v>
      </c>
      <c r="K305">
        <v>2.4370604142802673E-2</v>
      </c>
    </row>
    <row r="306" spans="1:11" x14ac:dyDescent="0.75">
      <c r="A306">
        <v>1.4859359844810882</v>
      </c>
      <c r="B306">
        <v>8.3835727006980068E-2</v>
      </c>
      <c r="C306">
        <v>6.9483534688925624E-2</v>
      </c>
      <c r="D306">
        <v>2.7860997536765967E-2</v>
      </c>
      <c r="E306">
        <v>3.130190636105641E-3</v>
      </c>
      <c r="G306">
        <v>1.4859359844810882</v>
      </c>
      <c r="H306">
        <v>8.9227157027906248E-2</v>
      </c>
      <c r="I306">
        <v>0.13724958514853422</v>
      </c>
      <c r="J306">
        <v>9.825494084685478E-2</v>
      </c>
      <c r="K306">
        <v>2.8878034126231678E-2</v>
      </c>
    </row>
    <row r="307" spans="1:11" x14ac:dyDescent="0.75">
      <c r="A307">
        <v>1.5829291949563569</v>
      </c>
      <c r="B307">
        <v>7.7177035755777557E-2</v>
      </c>
      <c r="C307">
        <v>7.5540995425056448E-2</v>
      </c>
      <c r="D307">
        <v>3.7555018866757973E-2</v>
      </c>
      <c r="E307">
        <v>2.4048247944383583E-3</v>
      </c>
      <c r="G307">
        <v>1.5829291949563569</v>
      </c>
      <c r="H307">
        <v>8.8558526473380583E-2</v>
      </c>
      <c r="I307">
        <v>0.13880751694359086</v>
      </c>
      <c r="J307">
        <v>0.10650081326797459</v>
      </c>
      <c r="K307">
        <v>2.7192722901156083E-2</v>
      </c>
    </row>
    <row r="308" spans="1:11" x14ac:dyDescent="0.75">
      <c r="A308">
        <v>1.679922405431622</v>
      </c>
      <c r="B308">
        <v>8.3942966931549262E-2</v>
      </c>
      <c r="C308">
        <v>8.2447459657752617E-2</v>
      </c>
      <c r="D308">
        <v>4.0849766906102536E-2</v>
      </c>
      <c r="E308">
        <v>4.3687590272573169E-3</v>
      </c>
      <c r="G308">
        <v>1.679922405431622</v>
      </c>
      <c r="H308">
        <v>8.58976105749399E-2</v>
      </c>
      <c r="I308">
        <v>0.13248797039532054</v>
      </c>
      <c r="J308">
        <v>0.12128516175977085</v>
      </c>
      <c r="K308">
        <v>2.5749850415909811E-2</v>
      </c>
    </row>
    <row r="309" spans="1:11" x14ac:dyDescent="0.75">
      <c r="A309">
        <v>1.7769156159068871</v>
      </c>
      <c r="B309">
        <v>9.5686577147003002E-2</v>
      </c>
      <c r="C309">
        <v>6.8192824393366991E-2</v>
      </c>
      <c r="D309">
        <v>4.4886576835986916E-2</v>
      </c>
      <c r="E309">
        <v>3.0770896533362413E-3</v>
      </c>
      <c r="G309">
        <v>1.7769156159068871</v>
      </c>
      <c r="H309">
        <v>8.2132007336473634E-2</v>
      </c>
      <c r="I309">
        <v>0.11699710401465246</v>
      </c>
      <c r="J309">
        <v>0.13243626195216276</v>
      </c>
      <c r="K309">
        <v>2.7252531180384513E-2</v>
      </c>
    </row>
    <row r="310" spans="1:11" x14ac:dyDescent="0.75">
      <c r="A310">
        <v>1.8739088263821557</v>
      </c>
      <c r="B310">
        <v>0.11060936265052332</v>
      </c>
      <c r="C310">
        <v>7.0712362867018194E-2</v>
      </c>
      <c r="D310">
        <v>4.770897695544668E-2</v>
      </c>
      <c r="E310">
        <v>-6.6396281702984703E-4</v>
      </c>
      <c r="G310">
        <v>1.8739088263821557</v>
      </c>
      <c r="H310">
        <v>8.6048425389741945E-2</v>
      </c>
      <c r="I310">
        <v>0.12948899449415152</v>
      </c>
      <c r="J310">
        <v>0.15124643423001957</v>
      </c>
      <c r="K310">
        <v>2.8241285758667765E-2</v>
      </c>
    </row>
    <row r="311" spans="1:11" x14ac:dyDescent="0.75">
      <c r="A311">
        <v>1.9709020368574244</v>
      </c>
      <c r="B311">
        <v>0.11413099329619183</v>
      </c>
      <c r="C311">
        <v>6.5453556636783011E-2</v>
      </c>
      <c r="D311">
        <v>5.1614318821292041E-2</v>
      </c>
      <c r="E311">
        <v>2.8760358567931927E-4</v>
      </c>
      <c r="G311">
        <v>1.9709020368574244</v>
      </c>
      <c r="H311">
        <v>7.9318708985837899E-2</v>
      </c>
      <c r="I311">
        <v>0.15099508765349554</v>
      </c>
      <c r="J311">
        <v>0.17174119140837474</v>
      </c>
      <c r="K311">
        <v>3.4199007983754394E-2</v>
      </c>
    </row>
    <row r="312" spans="1:11" x14ac:dyDescent="0.75">
      <c r="A312">
        <v>2.0678952473326895</v>
      </c>
      <c r="B312">
        <v>0.12190724017854132</v>
      </c>
      <c r="C312">
        <v>8.3368382672738703E-2</v>
      </c>
      <c r="D312">
        <v>6.0779711015169852E-2</v>
      </c>
      <c r="E312">
        <v>4.0460622694305408E-3</v>
      </c>
      <c r="G312">
        <v>2.0678952473326895</v>
      </c>
      <c r="H312">
        <v>7.3639229788354757E-2</v>
      </c>
      <c r="I312">
        <v>0.12125479688709113</v>
      </c>
      <c r="J312">
        <v>0.19453475939794418</v>
      </c>
      <c r="K312">
        <v>4.7029621758092457E-2</v>
      </c>
    </row>
    <row r="313" spans="1:11" x14ac:dyDescent="0.75">
      <c r="A313">
        <v>2.1648884578079546</v>
      </c>
      <c r="B313">
        <v>0.12617798298552482</v>
      </c>
      <c r="C313">
        <v>8.7455111754077261E-2</v>
      </c>
      <c r="D313">
        <v>7.1076765090376748E-2</v>
      </c>
      <c r="E313">
        <v>3.9651273878378987E-3</v>
      </c>
      <c r="G313">
        <v>2.1648884578079546</v>
      </c>
      <c r="H313">
        <v>6.8429136837597312E-2</v>
      </c>
      <c r="I313">
        <v>0.12367443265840614</v>
      </c>
      <c r="J313">
        <v>0.21601881937528603</v>
      </c>
      <c r="K313">
        <v>5.5013549793474524E-2</v>
      </c>
    </row>
    <row r="314" spans="1:11" x14ac:dyDescent="0.75">
      <c r="A314">
        <v>2.2618816682832161</v>
      </c>
      <c r="B314">
        <v>0.12911380508774845</v>
      </c>
      <c r="C314">
        <v>8.4301030005855648E-2</v>
      </c>
      <c r="D314">
        <v>7.586861430950681E-2</v>
      </c>
      <c r="E314">
        <v>6.0187397154245195E-3</v>
      </c>
      <c r="G314">
        <v>2.2618816682832161</v>
      </c>
      <c r="H314">
        <v>8.1244585513742695E-2</v>
      </c>
      <c r="I314">
        <v>0.13735913312267289</v>
      </c>
      <c r="J314">
        <v>0.2423440299942424</v>
      </c>
      <c r="K314">
        <v>6.4657432216487523E-2</v>
      </c>
    </row>
    <row r="315" spans="1:11" x14ac:dyDescent="0.75">
      <c r="A315">
        <v>2.3588748787584848</v>
      </c>
      <c r="B315">
        <v>0.13072804023052126</v>
      </c>
      <c r="C315">
        <v>7.3055146169501525E-2</v>
      </c>
      <c r="D315">
        <v>8.5095614868004543E-2</v>
      </c>
      <c r="E315">
        <v>4.7113486003813832E-3</v>
      </c>
      <c r="G315">
        <v>2.3588748787584848</v>
      </c>
      <c r="H315">
        <v>8.5416246971382795E-2</v>
      </c>
      <c r="I315">
        <v>0.13105138103618297</v>
      </c>
      <c r="J315">
        <v>0.26412716197458458</v>
      </c>
      <c r="K315">
        <v>7.4850700778055945E-2</v>
      </c>
    </row>
    <row r="316" spans="1:11" x14ac:dyDescent="0.75">
      <c r="A316">
        <v>2.4558680892337534</v>
      </c>
      <c r="B316">
        <v>0.13183830601917548</v>
      </c>
      <c r="C316">
        <v>5.4949437290834541E-2</v>
      </c>
      <c r="D316">
        <v>8.2417965064820242E-2</v>
      </c>
      <c r="E316">
        <v>4.0403671489220401E-3</v>
      </c>
      <c r="G316">
        <v>2.4558680892337534</v>
      </c>
      <c r="H316">
        <v>9.1362974830876839E-2</v>
      </c>
      <c r="I316">
        <v>0.13209714300123312</v>
      </c>
      <c r="J316">
        <v>0.296734942647084</v>
      </c>
      <c r="K316">
        <v>8.0674993451560692E-2</v>
      </c>
    </row>
    <row r="317" spans="1:11" x14ac:dyDescent="0.75">
      <c r="A317">
        <v>2.5528612997090185</v>
      </c>
      <c r="B317">
        <v>0.14055001063609268</v>
      </c>
      <c r="C317">
        <v>6.9780154529965915E-2</v>
      </c>
      <c r="D317">
        <v>8.2702550300058769E-2</v>
      </c>
      <c r="E317">
        <v>5.3638810699117787E-3</v>
      </c>
      <c r="G317">
        <v>2.5528612997090185</v>
      </c>
      <c r="H317">
        <v>8.8661706929082082E-2</v>
      </c>
      <c r="I317">
        <v>0.13870979843062267</v>
      </c>
      <c r="J317">
        <v>0.32411258915875563</v>
      </c>
      <c r="K317">
        <v>9.774444923088367E-2</v>
      </c>
    </row>
    <row r="318" spans="1:11" x14ac:dyDescent="0.75">
      <c r="A318">
        <v>2.6498545101842836</v>
      </c>
      <c r="B318">
        <v>0.13568137988588044</v>
      </c>
      <c r="C318">
        <v>9.5277881718331014E-2</v>
      </c>
      <c r="D318">
        <v>8.4507780046618644E-2</v>
      </c>
      <c r="E318">
        <v>4.7581929718879257E-3</v>
      </c>
      <c r="G318">
        <v>2.6498545101842836</v>
      </c>
      <c r="H318">
        <v>9.5261252097040172E-2</v>
      </c>
      <c r="I318">
        <v>0.13245225093026969</v>
      </c>
      <c r="J318">
        <v>0.34966875243992285</v>
      </c>
      <c r="K318">
        <v>0.11781977079444615</v>
      </c>
    </row>
    <row r="319" spans="1:11" x14ac:dyDescent="0.75">
      <c r="A319">
        <v>2.7468477206595523</v>
      </c>
      <c r="B319">
        <v>0.14670161022247233</v>
      </c>
      <c r="C319">
        <v>0.11088735711352173</v>
      </c>
      <c r="D319">
        <v>9.1044620252114475E-2</v>
      </c>
      <c r="E319">
        <v>6.7221272047068813E-3</v>
      </c>
      <c r="G319">
        <v>2.7468477206595523</v>
      </c>
      <c r="H319">
        <v>9.922497506996783E-2</v>
      </c>
      <c r="I319">
        <v>0.12620191493201871</v>
      </c>
      <c r="J319">
        <v>0.37875495265161468</v>
      </c>
      <c r="K319">
        <v>0.14440922427747696</v>
      </c>
    </row>
    <row r="320" spans="1:11" x14ac:dyDescent="0.75">
      <c r="A320">
        <v>2.8438409311348209</v>
      </c>
      <c r="B320">
        <v>0.14752757205278991</v>
      </c>
      <c r="C320">
        <v>0.12860208953583854</v>
      </c>
      <c r="D320">
        <v>9.0886777426106444E-2</v>
      </c>
      <c r="E320">
        <v>1.0729486718569081E-2</v>
      </c>
      <c r="G320">
        <v>2.8438409311348209</v>
      </c>
      <c r="H320">
        <v>0.10389968958789043</v>
      </c>
      <c r="I320">
        <v>0.12115848911797558</v>
      </c>
      <c r="J320">
        <v>0.40695169132404335</v>
      </c>
      <c r="K320">
        <v>0.17188879640222551</v>
      </c>
    </row>
    <row r="321" spans="1:11" x14ac:dyDescent="0.75">
      <c r="A321">
        <v>2.940834141610086</v>
      </c>
      <c r="B321">
        <v>0.1560056081876792</v>
      </c>
      <c r="C321">
        <v>0.1195534924706874</v>
      </c>
      <c r="D321">
        <v>0.10124866504280804</v>
      </c>
      <c r="E321">
        <v>1.2649143394758564E-2</v>
      </c>
      <c r="G321">
        <v>2.940834141610086</v>
      </c>
      <c r="H321">
        <v>0.12073664330056012</v>
      </c>
      <c r="I321">
        <v>0.1337950391335842</v>
      </c>
      <c r="J321">
        <v>0.43638262063602845</v>
      </c>
      <c r="K321">
        <v>0.20119175565594738</v>
      </c>
    </row>
    <row r="322" spans="1:11" x14ac:dyDescent="0.75">
      <c r="A322">
        <v>3.0378273520853512</v>
      </c>
      <c r="B322">
        <v>0.16122458403181428</v>
      </c>
      <c r="C322">
        <v>0.10746141722156992</v>
      </c>
      <c r="D322">
        <v>0.10751085033112988</v>
      </c>
      <c r="E322">
        <v>1.8268783503280997E-2</v>
      </c>
      <c r="G322">
        <v>3.0378273520853512</v>
      </c>
      <c r="H322">
        <v>0.12081493000180514</v>
      </c>
      <c r="I322">
        <v>0.12161580945142383</v>
      </c>
      <c r="J322">
        <v>0.46205851641380885</v>
      </c>
      <c r="K322">
        <v>0.22882914167737733</v>
      </c>
    </row>
    <row r="323" spans="1:11" x14ac:dyDescent="0.75">
      <c r="A323">
        <v>3.1348205625606198</v>
      </c>
      <c r="B323">
        <v>0.16374624896665485</v>
      </c>
      <c r="C323">
        <v>0.10771544394109082</v>
      </c>
      <c r="D323">
        <v>0.11999450511253543</v>
      </c>
      <c r="E323">
        <v>2.4741648919534814E-2</v>
      </c>
      <c r="G323">
        <v>3.1348205625606198</v>
      </c>
      <c r="H323">
        <v>0.12474833522331036</v>
      </c>
      <c r="I323">
        <v>0.10729833429697234</v>
      </c>
      <c r="J323">
        <v>0.48972486932639409</v>
      </c>
      <c r="K323">
        <v>0.26148869427871529</v>
      </c>
    </row>
    <row r="324" spans="1:11" x14ac:dyDescent="0.75">
      <c r="A324">
        <v>3.2318137730358885</v>
      </c>
      <c r="B324">
        <v>0.17621436082684935</v>
      </c>
      <c r="C324">
        <v>0.12205123175718474</v>
      </c>
      <c r="D324">
        <v>0.13574892098646332</v>
      </c>
      <c r="E324">
        <v>2.7540359478156209E-2</v>
      </c>
      <c r="G324">
        <v>3.2318137730358885</v>
      </c>
      <c r="H324">
        <v>0.14015797055275642</v>
      </c>
      <c r="I324">
        <v>0.10344097700189488</v>
      </c>
      <c r="J324">
        <v>0.51727612206156237</v>
      </c>
      <c r="K324">
        <v>0.29883022123032421</v>
      </c>
    </row>
    <row r="325" spans="1:11" x14ac:dyDescent="0.75">
      <c r="A325">
        <v>3.3288069835111536</v>
      </c>
      <c r="B325">
        <v>0.18553066838050336</v>
      </c>
      <c r="C325">
        <v>0.12668671161054049</v>
      </c>
      <c r="D325">
        <v>0.14846957183383985</v>
      </c>
      <c r="E325">
        <v>2.6907960462817831E-2</v>
      </c>
      <c r="G325">
        <v>3.3288069835111536</v>
      </c>
      <c r="H325">
        <v>0.14542633250787693</v>
      </c>
      <c r="I325">
        <v>8.6453736889932242E-2</v>
      </c>
      <c r="J325">
        <v>0.54880689937791205</v>
      </c>
      <c r="K325">
        <v>0.33631079657817603</v>
      </c>
    </row>
    <row r="326" spans="1:11" x14ac:dyDescent="0.75">
      <c r="A326">
        <v>3.4258001939864187</v>
      </c>
      <c r="B326">
        <v>0.20931376902215262</v>
      </c>
      <c r="C326">
        <v>0.12807285281173772</v>
      </c>
      <c r="D326">
        <v>0.15469634206530641</v>
      </c>
      <c r="E326">
        <v>2.8913605437389189E-2</v>
      </c>
      <c r="G326">
        <v>3.4258001939864187</v>
      </c>
      <c r="H326">
        <v>0.15610630640070505</v>
      </c>
      <c r="I326">
        <v>9.5269148618502345E-2</v>
      </c>
      <c r="J326">
        <v>0.57877156462082269</v>
      </c>
      <c r="K326">
        <v>0.37625323629784546</v>
      </c>
    </row>
    <row r="327" spans="1:11" x14ac:dyDescent="0.75">
      <c r="A327">
        <v>3.5227934044616873</v>
      </c>
      <c r="B327">
        <v>0.22102664914454284</v>
      </c>
      <c r="C327">
        <v>0.12073278585611505</v>
      </c>
      <c r="D327">
        <v>0.16926316948571146</v>
      </c>
      <c r="E327">
        <v>3.1223417974893451E-2</v>
      </c>
      <c r="G327">
        <v>3.5227934044616873</v>
      </c>
      <c r="H327">
        <v>0.17348063082184914</v>
      </c>
      <c r="I327">
        <v>9.744951664072761E-2</v>
      </c>
      <c r="J327">
        <v>0.60637160889656216</v>
      </c>
      <c r="K327">
        <v>0.4223286269559085</v>
      </c>
    </row>
    <row r="328" spans="1:11" x14ac:dyDescent="0.75">
      <c r="A328">
        <v>3.619786614936956</v>
      </c>
      <c r="B328">
        <v>0.23092912885940914</v>
      </c>
      <c r="C328">
        <v>0.13358176332878682</v>
      </c>
      <c r="D328">
        <v>0.18070489813407573</v>
      </c>
      <c r="E328">
        <v>3.6095393037504038E-2</v>
      </c>
      <c r="G328">
        <v>3.619786614936956</v>
      </c>
      <c r="H328">
        <v>0.1878155843054054</v>
      </c>
      <c r="I328">
        <v>9.1946732356198393E-2</v>
      </c>
      <c r="J328">
        <v>0.63693293294706121</v>
      </c>
      <c r="K328">
        <v>0.46101957708203911</v>
      </c>
    </row>
    <row r="329" spans="1:11" x14ac:dyDescent="0.75">
      <c r="A329">
        <v>3.7167798254122211</v>
      </c>
      <c r="B329">
        <v>0.2266777179013206</v>
      </c>
      <c r="C329">
        <v>0.13398379622590548</v>
      </c>
      <c r="D329">
        <v>0.1974785031236562</v>
      </c>
      <c r="E329">
        <v>4.3196807246780621E-2</v>
      </c>
      <c r="G329">
        <v>3.7167798254122211</v>
      </c>
      <c r="H329">
        <v>0.19433380589237645</v>
      </c>
      <c r="I329">
        <v>0.10723034096779915</v>
      </c>
      <c r="J329">
        <v>0.66702873449026878</v>
      </c>
      <c r="K329">
        <v>0.49992197225677576</v>
      </c>
    </row>
    <row r="330" spans="1:11" x14ac:dyDescent="0.75">
      <c r="A330">
        <v>3.8137730358874862</v>
      </c>
      <c r="B330">
        <v>0.25499082344948326</v>
      </c>
      <c r="C330">
        <v>0.12926887329054784</v>
      </c>
      <c r="D330">
        <v>0.216749203422476</v>
      </c>
      <c r="E330">
        <v>5.0874310970029819E-2</v>
      </c>
      <c r="G330">
        <v>3.8137730358874862</v>
      </c>
      <c r="H330">
        <v>0.20136256881970674</v>
      </c>
      <c r="I330">
        <v>0.11799624917340816</v>
      </c>
      <c r="J330">
        <v>0.69463017307053021</v>
      </c>
      <c r="K330">
        <v>0.53973166677132844</v>
      </c>
    </row>
    <row r="331" spans="1:11" x14ac:dyDescent="0.75">
      <c r="A331">
        <v>3.9107662463627548</v>
      </c>
      <c r="B331">
        <v>0.26227375746331444</v>
      </c>
      <c r="C331">
        <v>0.13173362682155554</v>
      </c>
      <c r="D331">
        <v>0.23076802096752663</v>
      </c>
      <c r="E331">
        <v>5.6814963364115935E-2</v>
      </c>
      <c r="G331">
        <v>3.9107662463627548</v>
      </c>
      <c r="H331">
        <v>0.21712751520875667</v>
      </c>
      <c r="I331">
        <v>0.13125447355256592</v>
      </c>
      <c r="J331">
        <v>0.7196814340303489</v>
      </c>
      <c r="K331">
        <v>0.57154684388940713</v>
      </c>
    </row>
    <row r="332" spans="1:11" x14ac:dyDescent="0.75">
      <c r="A332">
        <v>4.0077594568380235</v>
      </c>
      <c r="B332">
        <v>0.27003933725436835</v>
      </c>
      <c r="C332">
        <v>0.15700143916129994</v>
      </c>
      <c r="D332">
        <v>0.24242306806678499</v>
      </c>
      <c r="E332">
        <v>6.1952523553538474E-2</v>
      </c>
      <c r="G332">
        <v>4.0077594568380235</v>
      </c>
      <c r="H332">
        <v>0.2244734188826964</v>
      </c>
      <c r="I332">
        <v>0.13405662581552086</v>
      </c>
      <c r="J332">
        <v>0.74196655264369071</v>
      </c>
      <c r="K332">
        <v>0.61220885590803809</v>
      </c>
    </row>
    <row r="333" spans="1:11" x14ac:dyDescent="0.75">
      <c r="A333">
        <v>4.1047526673132921</v>
      </c>
      <c r="B333">
        <v>0.28439795392610673</v>
      </c>
      <c r="C333">
        <v>0.16631589431460139</v>
      </c>
      <c r="D333">
        <v>0.262263957438998</v>
      </c>
      <c r="E333">
        <v>6.9025943438062023E-2</v>
      </c>
      <c r="G333">
        <v>4.1047526673132921</v>
      </c>
      <c r="H333">
        <v>0.22722363236451795</v>
      </c>
      <c r="I333">
        <v>0.11532960286707919</v>
      </c>
      <c r="J333">
        <v>0.76493946577954142</v>
      </c>
      <c r="K333">
        <v>0.64340163792520288</v>
      </c>
    </row>
    <row r="334" spans="1:11" x14ac:dyDescent="0.75">
      <c r="A334">
        <v>4.2017458777885537</v>
      </c>
      <c r="B334">
        <v>0.28522246952532637</v>
      </c>
      <c r="C334">
        <v>0.18657415597543969</v>
      </c>
      <c r="D334">
        <v>0.27795319477812314</v>
      </c>
      <c r="E334">
        <v>7.6247677094701302E-2</v>
      </c>
      <c r="G334">
        <v>4.2017458777885537</v>
      </c>
      <c r="H334">
        <v>0.22994009409137803</v>
      </c>
      <c r="I334">
        <v>9.7209046822343131E-2</v>
      </c>
      <c r="J334">
        <v>0.79518729612550654</v>
      </c>
      <c r="K334">
        <v>0.68497618993684317</v>
      </c>
    </row>
    <row r="335" spans="1:11" x14ac:dyDescent="0.75">
      <c r="A335">
        <v>4.2987390882638223</v>
      </c>
      <c r="B335">
        <v>0.29082518203315882</v>
      </c>
      <c r="C335">
        <v>0.19668285223978851</v>
      </c>
      <c r="D335">
        <v>0.30669483009362175</v>
      </c>
      <c r="E335">
        <v>8.3860609381199186E-2</v>
      </c>
      <c r="G335">
        <v>4.2987390882638223</v>
      </c>
      <c r="H335">
        <v>0.2370339215856424</v>
      </c>
      <c r="I335">
        <v>9.5212872774648516E-2</v>
      </c>
      <c r="J335">
        <v>0.81547918051976964</v>
      </c>
      <c r="K335">
        <v>0.71983101794359761</v>
      </c>
    </row>
    <row r="336" spans="1:11" x14ac:dyDescent="0.75">
      <c r="A336">
        <v>4.395732298739091</v>
      </c>
      <c r="B336">
        <v>0.28415025917176989</v>
      </c>
      <c r="C336">
        <v>0.21054129956729747</v>
      </c>
      <c r="D336">
        <v>0.33448113729859297</v>
      </c>
      <c r="E336">
        <v>9.5476168616629678E-2</v>
      </c>
      <c r="G336">
        <v>4.395732298739091</v>
      </c>
      <c r="H336">
        <v>0.24754781547108684</v>
      </c>
      <c r="I336">
        <v>7.0156095889201783E-2</v>
      </c>
      <c r="J336">
        <v>0.8357352465944744</v>
      </c>
      <c r="K336">
        <v>0.75247439835741747</v>
      </c>
    </row>
    <row r="337" spans="1:11" x14ac:dyDescent="0.75">
      <c r="A337">
        <v>4.4927255092143525</v>
      </c>
      <c r="B337">
        <v>0.3081067826126494</v>
      </c>
      <c r="C337">
        <v>0.19862924567250995</v>
      </c>
      <c r="D337">
        <v>0.34918287920298258</v>
      </c>
      <c r="E337">
        <v>0.11026759977168117</v>
      </c>
      <c r="G337">
        <v>4.4927255092143525</v>
      </c>
      <c r="H337">
        <v>0.2612199517855574</v>
      </c>
      <c r="I337">
        <v>6.619924342937944E-2</v>
      </c>
      <c r="J337">
        <v>0.851629199660911</v>
      </c>
      <c r="K337">
        <v>0.77324305293573925</v>
      </c>
    </row>
    <row r="338" spans="1:11" x14ac:dyDescent="0.75">
      <c r="A338">
        <v>4.5897187196896212</v>
      </c>
      <c r="B338">
        <v>0.31767236244444358</v>
      </c>
      <c r="C338">
        <v>0.20140402667243176</v>
      </c>
      <c r="D338">
        <v>0.36464315245349965</v>
      </c>
      <c r="E338">
        <v>0.12708865957781165</v>
      </c>
      <c r="G338">
        <v>4.5897187196896212</v>
      </c>
      <c r="H338">
        <v>0.27710166502703992</v>
      </c>
      <c r="I338">
        <v>8.4800657038169205E-2</v>
      </c>
      <c r="J338">
        <v>0.8681483327657562</v>
      </c>
      <c r="K338">
        <v>0.79602392024005642</v>
      </c>
    </row>
    <row r="339" spans="1:11" x14ac:dyDescent="0.75">
      <c r="A339">
        <v>4.6867119301648898</v>
      </c>
      <c r="B339">
        <v>0.32938303752533665</v>
      </c>
      <c r="C339">
        <v>0.22437875595125881</v>
      </c>
      <c r="D339">
        <v>0.38846920963998827</v>
      </c>
      <c r="E339">
        <v>0.14383175238205112</v>
      </c>
      <c r="G339">
        <v>4.6867119301648898</v>
      </c>
      <c r="H339">
        <v>0.27877336532157532</v>
      </c>
      <c r="I339">
        <v>8.44578478811564E-2</v>
      </c>
      <c r="J339">
        <v>0.88706579331308832</v>
      </c>
      <c r="K339">
        <v>0.81487408153986984</v>
      </c>
    </row>
    <row r="340" spans="1:11" x14ac:dyDescent="0.75">
      <c r="A340">
        <v>4.7837051406401585</v>
      </c>
      <c r="B340">
        <v>0.33671948546610753</v>
      </c>
      <c r="C340">
        <v>0.23921121613733937</v>
      </c>
      <c r="D340">
        <v>0.40899673521584712</v>
      </c>
      <c r="E340">
        <v>0.16562168451240164</v>
      </c>
      <c r="G340">
        <v>4.7837051406401585</v>
      </c>
      <c r="H340">
        <v>0.27514142057393071</v>
      </c>
      <c r="I340">
        <v>7.0309571478675531E-2</v>
      </c>
      <c r="J340">
        <v>0.90245783437877558</v>
      </c>
      <c r="K340">
        <v>0.82559897925013537</v>
      </c>
    </row>
    <row r="341" spans="1:11" x14ac:dyDescent="0.75">
      <c r="A341">
        <v>4.8806983511154272</v>
      </c>
      <c r="B341">
        <v>0.33280772705878292</v>
      </c>
      <c r="C341">
        <v>0.25160216716129691</v>
      </c>
      <c r="D341">
        <v>0.43008804668058748</v>
      </c>
      <c r="E341">
        <v>0.18504517375202251</v>
      </c>
      <c r="G341">
        <v>4.8806983511154272</v>
      </c>
      <c r="H341">
        <v>0.29084805679566283</v>
      </c>
      <c r="I341">
        <v>9.3775368719080043E-2</v>
      </c>
      <c r="J341">
        <v>0.91543308786915634</v>
      </c>
      <c r="K341">
        <v>0.84341934319287559</v>
      </c>
    </row>
    <row r="342" spans="1:11" x14ac:dyDescent="0.75">
      <c r="A342">
        <v>4.9776915615906887</v>
      </c>
      <c r="B342">
        <v>0.34187142260116749</v>
      </c>
      <c r="C342">
        <v>0.23856826363592884</v>
      </c>
      <c r="D342">
        <v>0.44991600842613488</v>
      </c>
      <c r="E342">
        <v>0.20707823137901057</v>
      </c>
      <c r="G342">
        <v>4.9776915615906887</v>
      </c>
      <c r="H342">
        <v>0.30790386509345413</v>
      </c>
      <c r="I342">
        <v>9.9103046183162735E-2</v>
      </c>
      <c r="J342">
        <v>0.93501179409294788</v>
      </c>
      <c r="K342">
        <v>0.8524297909259454</v>
      </c>
    </row>
    <row r="343" spans="1:11" x14ac:dyDescent="0.75">
      <c r="A343">
        <v>5.0746847720659574</v>
      </c>
      <c r="B343">
        <v>0.35992316042856415</v>
      </c>
      <c r="C343">
        <v>0.25256885235402565</v>
      </c>
      <c r="D343">
        <v>0.47448655062458051</v>
      </c>
      <c r="E343">
        <v>0.23227208088821691</v>
      </c>
      <c r="G343">
        <v>5.0746847720659574</v>
      </c>
      <c r="H343">
        <v>0.319382915563998</v>
      </c>
      <c r="I343">
        <v>7.5329502222920314E-2</v>
      </c>
      <c r="J343">
        <v>0.95149701798841269</v>
      </c>
      <c r="K343">
        <v>0.84993867974730242</v>
      </c>
    </row>
    <row r="344" spans="1:11" x14ac:dyDescent="0.75">
      <c r="A344">
        <v>5.171677982541226</v>
      </c>
      <c r="B344">
        <v>0.37205550668142112</v>
      </c>
      <c r="C344">
        <v>0.26643907206485606</v>
      </c>
      <c r="D344">
        <v>0.49205691289098291</v>
      </c>
      <c r="E344">
        <v>0.26219087509535655</v>
      </c>
      <c r="G344">
        <v>5.171677982541226</v>
      </c>
      <c r="H344">
        <v>0.33664487863918413</v>
      </c>
      <c r="I344">
        <v>7.1901072649614789E-2</v>
      </c>
      <c r="J344">
        <v>0.95256499030795194</v>
      </c>
      <c r="K344">
        <v>0.84453072185223865</v>
      </c>
    </row>
    <row r="345" spans="1:11" x14ac:dyDescent="0.75">
      <c r="A345">
        <v>5.2686711930164876</v>
      </c>
      <c r="B345">
        <v>0.38116831009846913</v>
      </c>
      <c r="C345">
        <v>0.30555930103205731</v>
      </c>
      <c r="D345">
        <v>0.5089788037327998</v>
      </c>
      <c r="E345">
        <v>0.29283423301451439</v>
      </c>
      <c r="G345">
        <v>5.2686711930164876</v>
      </c>
      <c r="H345">
        <v>0.34415281863003155</v>
      </c>
      <c r="I345">
        <v>6.1199755119492438E-2</v>
      </c>
      <c r="J345">
        <v>0.96739590069982839</v>
      </c>
      <c r="K345">
        <v>0.84561676168327493</v>
      </c>
    </row>
    <row r="346" spans="1:11" x14ac:dyDescent="0.75">
      <c r="A346">
        <v>5.3656644034917562</v>
      </c>
      <c r="B346">
        <v>0.39897686144285766</v>
      </c>
      <c r="C346">
        <v>0.33520277913827934</v>
      </c>
      <c r="D346">
        <v>0.52929479891064846</v>
      </c>
      <c r="E346">
        <v>0.3254468994351401</v>
      </c>
      <c r="G346">
        <v>5.3656644034917562</v>
      </c>
      <c r="H346">
        <v>0.34536730630821755</v>
      </c>
      <c r="I346">
        <v>8.0001864730039229E-2</v>
      </c>
      <c r="J346">
        <v>0.97824761397363325</v>
      </c>
      <c r="K346">
        <v>0.84441209579524457</v>
      </c>
    </row>
    <row r="347" spans="1:11" x14ac:dyDescent="0.75">
      <c r="A347">
        <v>5.4626576139670249</v>
      </c>
      <c r="B347">
        <v>0.40763690672866637</v>
      </c>
      <c r="C347">
        <v>0.35546256705914064</v>
      </c>
      <c r="D347">
        <v>0.56283803591248249</v>
      </c>
      <c r="E347">
        <v>0.35767245808711756</v>
      </c>
      <c r="G347">
        <v>5.4626576139670249</v>
      </c>
      <c r="H347">
        <v>0.36156844011441208</v>
      </c>
      <c r="I347">
        <v>8.5014787327456626E-2</v>
      </c>
      <c r="J347">
        <v>0.98718723553467547</v>
      </c>
      <c r="K347">
        <v>0.85096438903470228</v>
      </c>
    </row>
    <row r="348" spans="1:11" x14ac:dyDescent="0.75">
      <c r="A348">
        <v>5.5596508244422935</v>
      </c>
      <c r="B348">
        <v>0.4236455700611757</v>
      </c>
      <c r="C348">
        <v>0.36569820988172747</v>
      </c>
      <c r="D348">
        <v>0.5950528587096896</v>
      </c>
      <c r="E348">
        <v>0.3898188465427303</v>
      </c>
      <c r="G348">
        <v>5.5596508244422935</v>
      </c>
      <c r="H348">
        <v>0.37067489935124343</v>
      </c>
      <c r="I348">
        <v>7.6304462683450092E-2</v>
      </c>
      <c r="J348">
        <v>0.99252208748672666</v>
      </c>
      <c r="K348">
        <v>0.84948403957593188</v>
      </c>
    </row>
    <row r="349" spans="1:11" x14ac:dyDescent="0.75">
      <c r="A349">
        <v>5.6566440349175622</v>
      </c>
      <c r="B349">
        <v>0.41868527770284542</v>
      </c>
      <c r="C349">
        <v>0.38919261114016995</v>
      </c>
      <c r="D349">
        <v>0.6226327063838567</v>
      </c>
      <c r="E349">
        <v>0.42306816326583457</v>
      </c>
      <c r="G349">
        <v>5.6566440349175622</v>
      </c>
      <c r="H349">
        <v>0.38211181916840831</v>
      </c>
      <c r="I349">
        <v>7.3732937013997968E-2</v>
      </c>
      <c r="J349">
        <v>0.99613782315597843</v>
      </c>
      <c r="K349">
        <v>0.85605147848320973</v>
      </c>
    </row>
    <row r="350" spans="1:11" x14ac:dyDescent="0.75">
      <c r="A350">
        <v>5.7536372453928237</v>
      </c>
      <c r="B350">
        <v>0.4288050692159594</v>
      </c>
      <c r="C350">
        <v>0.39271331367241019</v>
      </c>
      <c r="D350">
        <v>0.65141607885237218</v>
      </c>
      <c r="E350">
        <v>0.46045606791339116</v>
      </c>
      <c r="G350">
        <v>5.7536372453928237</v>
      </c>
      <c r="H350">
        <v>0.39647676970279955</v>
      </c>
      <c r="I350">
        <v>9.2693677786330905E-2</v>
      </c>
      <c r="J350">
        <v>0.99493634324332758</v>
      </c>
      <c r="K350">
        <v>0.8561421723989564</v>
      </c>
    </row>
    <row r="351" spans="1:11" x14ac:dyDescent="0.75">
      <c r="A351">
        <v>5.8506304558680853</v>
      </c>
      <c r="B351">
        <v>0.45204425741761078</v>
      </c>
      <c r="C351">
        <v>0.39270936614457258</v>
      </c>
      <c r="D351">
        <v>0.68187349213672466</v>
      </c>
      <c r="E351">
        <v>0.49642909607292729</v>
      </c>
      <c r="G351">
        <v>5.8506304558680853</v>
      </c>
      <c r="H351">
        <v>0.41602129504546492</v>
      </c>
      <c r="I351">
        <v>9.9841645206436735E-2</v>
      </c>
      <c r="J351">
        <v>1.001551936734751</v>
      </c>
      <c r="K351">
        <v>0.85929049030264693</v>
      </c>
    </row>
    <row r="352" spans="1:11" x14ac:dyDescent="0.75">
      <c r="A352">
        <v>5.9476236663433539</v>
      </c>
      <c r="B352">
        <v>0.46225049540721685</v>
      </c>
      <c r="C352">
        <v>0.41655161999021317</v>
      </c>
      <c r="D352">
        <v>0.69785125607107934</v>
      </c>
      <c r="E352">
        <v>0.5339588172424421</v>
      </c>
      <c r="G352">
        <v>5.9476236663433539</v>
      </c>
      <c r="H352">
        <v>0.42250281250736083</v>
      </c>
      <c r="I352">
        <v>0.12156875095032854</v>
      </c>
      <c r="J352">
        <v>1.0045335364966086</v>
      </c>
      <c r="K352">
        <v>0.87183247195075975</v>
      </c>
    </row>
    <row r="353" spans="1:11" x14ac:dyDescent="0.75">
      <c r="A353">
        <v>6.0446168768186226</v>
      </c>
      <c r="B353">
        <v>0.48396250049277334</v>
      </c>
      <c r="C353">
        <v>0.42473767510944394</v>
      </c>
      <c r="D353">
        <v>0.72452352164270406</v>
      </c>
      <c r="E353">
        <v>0.56759107066001946</v>
      </c>
      <c r="G353">
        <v>6.0446168768186226</v>
      </c>
      <c r="H353">
        <v>0.43442952646904209</v>
      </c>
      <c r="I353">
        <v>0.14701832594635644</v>
      </c>
      <c r="J353">
        <v>1.0008147101815379</v>
      </c>
      <c r="K353">
        <v>0.86232580099400447</v>
      </c>
    </row>
    <row r="354" spans="1:11" x14ac:dyDescent="0.75">
      <c r="A354">
        <v>6.1416100872938841</v>
      </c>
      <c r="B354">
        <v>0.49338680872140772</v>
      </c>
      <c r="C354">
        <v>0.4542851845773011</v>
      </c>
      <c r="D354">
        <v>0.74109293986835623</v>
      </c>
      <c r="E354">
        <v>0.60289231523844733</v>
      </c>
      <c r="G354">
        <v>6.1416100872938841</v>
      </c>
      <c r="H354">
        <v>0.44444847722406472</v>
      </c>
      <c r="I354">
        <v>0.17053266633012013</v>
      </c>
      <c r="J354">
        <v>1.0053886019348734</v>
      </c>
      <c r="K354">
        <v>0.86183804205554526</v>
      </c>
    </row>
    <row r="355" spans="1:11" x14ac:dyDescent="0.75">
      <c r="A355">
        <v>6.2386032977691528</v>
      </c>
      <c r="B355">
        <v>0.51355439202476993</v>
      </c>
      <c r="C355">
        <v>0.47489880172709037</v>
      </c>
      <c r="D355">
        <v>0.74617724304114774</v>
      </c>
      <c r="E355">
        <v>0.61886143314428488</v>
      </c>
      <c r="G355">
        <v>6.2386032977691528</v>
      </c>
      <c r="H355">
        <v>0.45935441407209698</v>
      </c>
      <c r="I355">
        <v>0.18637766073264864</v>
      </c>
      <c r="J355">
        <v>1.0119522930119111</v>
      </c>
      <c r="K355">
        <v>0.86327760086317074</v>
      </c>
    </row>
    <row r="356" spans="1:11" x14ac:dyDescent="0.75">
      <c r="A356">
        <v>6.3355965082444214</v>
      </c>
      <c r="B356">
        <v>0.50779725867949088</v>
      </c>
      <c r="C356">
        <v>0.51273208287279626</v>
      </c>
      <c r="D356">
        <v>0.77619254799727733</v>
      </c>
      <c r="E356">
        <v>0.6479881243229535</v>
      </c>
      <c r="G356">
        <v>6.3355965082444214</v>
      </c>
      <c r="H356">
        <v>0.46378636954257635</v>
      </c>
      <c r="I356">
        <v>0.19402317398388841</v>
      </c>
      <c r="J356">
        <v>1.017826852913662</v>
      </c>
      <c r="K356">
        <v>0.86473178307420939</v>
      </c>
    </row>
    <row r="357" spans="1:11" x14ac:dyDescent="0.75">
      <c r="A357">
        <v>6.4325897187196901</v>
      </c>
      <c r="B357">
        <v>0.515439754245269</v>
      </c>
      <c r="C357">
        <v>0.5293374667250732</v>
      </c>
      <c r="D357">
        <v>0.79980347041354805</v>
      </c>
      <c r="E357">
        <v>0.67759007731870469</v>
      </c>
      <c r="G357">
        <v>6.4325897187196901</v>
      </c>
      <c r="H357">
        <v>0.47537646954257046</v>
      </c>
      <c r="I357">
        <v>0.20113403804442695</v>
      </c>
      <c r="J357">
        <v>1.0203624516649106</v>
      </c>
      <c r="K357">
        <v>0.86625596672498295</v>
      </c>
    </row>
    <row r="358" spans="1:11" x14ac:dyDescent="0.75">
      <c r="A358">
        <v>6.5295829291949588</v>
      </c>
      <c r="B358">
        <v>0.52827901069338457</v>
      </c>
      <c r="C358">
        <v>0.50053604063100232</v>
      </c>
      <c r="D358">
        <v>0.82295208390013808</v>
      </c>
      <c r="E358">
        <v>0.7014397179619748</v>
      </c>
      <c r="G358">
        <v>6.5295829291949588</v>
      </c>
      <c r="H358">
        <v>0.49697033296963117</v>
      </c>
      <c r="I358">
        <v>0.23624427818480134</v>
      </c>
      <c r="J358">
        <v>1.0162619002148721</v>
      </c>
      <c r="K358">
        <v>0.86857874668232249</v>
      </c>
    </row>
    <row r="359" spans="1:11" x14ac:dyDescent="0.75">
      <c r="A359">
        <v>6.6265761396702203</v>
      </c>
      <c r="B359">
        <v>0.53520797074978022</v>
      </c>
      <c r="C359">
        <v>0.51403510951978049</v>
      </c>
      <c r="D359">
        <v>0.84158582144039573</v>
      </c>
      <c r="E359">
        <v>0.73161535408275136</v>
      </c>
      <c r="G359">
        <v>6.6265761396702203</v>
      </c>
      <c r="H359">
        <v>0.51839656967254399</v>
      </c>
      <c r="I359">
        <v>0.25412338751105867</v>
      </c>
      <c r="J359">
        <v>1.0127980227750173</v>
      </c>
      <c r="K359">
        <v>0.86754945358053948</v>
      </c>
    </row>
    <row r="360" spans="1:11" x14ac:dyDescent="0.75">
      <c r="A360">
        <v>6.723569350145489</v>
      </c>
      <c r="B360">
        <v>0.57117890373571012</v>
      </c>
      <c r="C360">
        <v>0.54199044882846814</v>
      </c>
      <c r="D360">
        <v>0.85856736469755046</v>
      </c>
      <c r="E360">
        <v>0.75699585916129974</v>
      </c>
      <c r="G360">
        <v>6.723569350145489</v>
      </c>
      <c r="H360">
        <v>0.52675821799415468</v>
      </c>
      <c r="I360">
        <v>0.26039975255095249</v>
      </c>
      <c r="J360">
        <v>1.0127001418905488</v>
      </c>
      <c r="K360">
        <v>0.86738427395479911</v>
      </c>
    </row>
    <row r="361" spans="1:11" x14ac:dyDescent="0.75">
      <c r="A361">
        <v>6.8205625606207576</v>
      </c>
      <c r="B361">
        <v>0.59630393922556257</v>
      </c>
      <c r="C361">
        <v>0.58320453915331927</v>
      </c>
      <c r="D361">
        <v>0.87280771468671869</v>
      </c>
      <c r="E361">
        <v>0.77622515281287707</v>
      </c>
      <c r="G361">
        <v>6.8205625606207576</v>
      </c>
      <c r="H361">
        <v>0.53723257233485067</v>
      </c>
      <c r="I361">
        <v>0.27751531855111422</v>
      </c>
      <c r="J361">
        <v>1.0051587150475763</v>
      </c>
      <c r="K361">
        <v>0.8732889773379563</v>
      </c>
    </row>
    <row r="362" spans="1:11" x14ac:dyDescent="0.75">
      <c r="A362">
        <v>6.9175557710960192</v>
      </c>
      <c r="B362">
        <v>0.59753134998638202</v>
      </c>
      <c r="C362">
        <v>0.61064807796731424</v>
      </c>
      <c r="D362">
        <v>0.88176805320422547</v>
      </c>
      <c r="E362">
        <v>0.79448162362604458</v>
      </c>
      <c r="G362">
        <v>6.9175557710960192</v>
      </c>
      <c r="H362">
        <v>0.54359055328725325</v>
      </c>
      <c r="I362">
        <v>0.31841582213666403</v>
      </c>
      <c r="J362">
        <v>1.0023159689760526</v>
      </c>
      <c r="K362">
        <v>0.88204609081510699</v>
      </c>
    </row>
    <row r="363" spans="1:11" x14ac:dyDescent="0.75">
      <c r="A363">
        <v>7.0145489815712878</v>
      </c>
      <c r="B363">
        <v>0.60602372959450446</v>
      </c>
      <c r="C363">
        <v>0.65141029525137772</v>
      </c>
      <c r="D363">
        <v>0.90241969494365637</v>
      </c>
      <c r="E363">
        <v>0.81102001294383774</v>
      </c>
      <c r="G363">
        <v>7.0145489815712878</v>
      </c>
      <c r="H363">
        <v>0.54963313601815567</v>
      </c>
      <c r="I363">
        <v>0.35156937406139299</v>
      </c>
      <c r="J363">
        <v>1.0058555298078349</v>
      </c>
      <c r="K363">
        <v>0.89072364001112858</v>
      </c>
    </row>
    <row r="364" spans="1:11" x14ac:dyDescent="0.75">
      <c r="A364">
        <v>7.1115421920465565</v>
      </c>
      <c r="B364">
        <v>0.62346304268004382</v>
      </c>
      <c r="C364">
        <v>0.64935404678793029</v>
      </c>
      <c r="D364">
        <v>0.92535485882194157</v>
      </c>
      <c r="E364">
        <v>0.809823636572228</v>
      </c>
      <c r="G364">
        <v>7.1115421920465565</v>
      </c>
      <c r="H364">
        <v>0.56134088225679568</v>
      </c>
      <c r="I364">
        <v>0.37935078907760361</v>
      </c>
      <c r="J364">
        <v>1.000363748234812</v>
      </c>
      <c r="K364">
        <v>0.89179853219842964</v>
      </c>
    </row>
    <row r="365" spans="1:11" x14ac:dyDescent="0.75">
      <c r="A365">
        <v>7.2085354025218251</v>
      </c>
      <c r="B365">
        <v>0.64079553105925247</v>
      </c>
      <c r="C365">
        <v>0.63989037284018468</v>
      </c>
      <c r="D365">
        <v>0.9505917946212068</v>
      </c>
      <c r="E365">
        <v>0.82946410188192621</v>
      </c>
      <c r="G365">
        <v>7.2085354025218251</v>
      </c>
      <c r="H365">
        <v>0.57619797716888521</v>
      </c>
      <c r="I365">
        <v>0.36090069582156736</v>
      </c>
      <c r="J365">
        <v>0.99648178740331306</v>
      </c>
      <c r="K365">
        <v>0.89202395232221865</v>
      </c>
    </row>
    <row r="366" spans="1:11" x14ac:dyDescent="0.75">
      <c r="A366">
        <v>7.3055286129970938</v>
      </c>
      <c r="B366">
        <v>0.65735078067502173</v>
      </c>
      <c r="C366">
        <v>0.63518875923851614</v>
      </c>
      <c r="D366">
        <v>0.96351011576143675</v>
      </c>
      <c r="E366">
        <v>0.84037346617430253</v>
      </c>
      <c r="G366">
        <v>7.3055286129970938</v>
      </c>
      <c r="H366">
        <v>0.58467413979971561</v>
      </c>
      <c r="I366">
        <v>0.38055402593697418</v>
      </c>
      <c r="J366">
        <v>0.99282377868309268</v>
      </c>
      <c r="K366">
        <v>0.89844000658776402</v>
      </c>
    </row>
    <row r="367" spans="1:11" x14ac:dyDescent="0.75">
      <c r="A367">
        <v>7.4025218234723553</v>
      </c>
      <c r="B367">
        <v>0.66757351490035544</v>
      </c>
      <c r="C367">
        <v>0.68258112620716505</v>
      </c>
      <c r="D367">
        <v>0.95845028399792909</v>
      </c>
      <c r="E367">
        <v>0.85299353236928177</v>
      </c>
      <c r="G367">
        <v>7.4025218234723553</v>
      </c>
      <c r="H367">
        <v>0.59261004038188525</v>
      </c>
      <c r="I367">
        <v>0.38008505509115004</v>
      </c>
      <c r="J367">
        <v>0.98565177183139085</v>
      </c>
      <c r="K367">
        <v>0.90308999674534918</v>
      </c>
    </row>
    <row r="368" spans="1:11" x14ac:dyDescent="0.75">
      <c r="A368">
        <v>7.499515033947624</v>
      </c>
      <c r="B368">
        <v>0.66921377298305118</v>
      </c>
      <c r="C368">
        <v>0.67819781310899419</v>
      </c>
      <c r="D368">
        <v>0.96579677385993634</v>
      </c>
      <c r="E368">
        <v>0.86600936933311923</v>
      </c>
      <c r="G368">
        <v>7.499515033947624</v>
      </c>
      <c r="H368">
        <v>0.60946448256095975</v>
      </c>
      <c r="I368">
        <v>0.39576297087205597</v>
      </c>
      <c r="J368">
        <v>0.98314263302707927</v>
      </c>
      <c r="K368">
        <v>0.89250526399661145</v>
      </c>
    </row>
    <row r="369" spans="1:11" x14ac:dyDescent="0.75">
      <c r="A369">
        <v>7.5965082444228926</v>
      </c>
      <c r="B369">
        <v>0.674157330528112</v>
      </c>
      <c r="C369">
        <v>0.69767371992079685</v>
      </c>
      <c r="D369">
        <v>0.97121954434756874</v>
      </c>
      <c r="E369">
        <v>0.87615598854218091</v>
      </c>
      <c r="G369">
        <v>7.5965082444228926</v>
      </c>
      <c r="H369">
        <v>0.61646727741404705</v>
      </c>
      <c r="I369">
        <v>0.42282599507101032</v>
      </c>
      <c r="J369">
        <v>0.98483101641594606</v>
      </c>
      <c r="K369">
        <v>0.89641518747951654</v>
      </c>
    </row>
    <row r="370" spans="1:11" x14ac:dyDescent="0.75">
      <c r="A370">
        <v>7.6935014548981542</v>
      </c>
      <c r="B370">
        <v>0.69085192411674823</v>
      </c>
      <c r="C370">
        <v>0.70719856330622954</v>
      </c>
      <c r="D370">
        <v>0.97190761878350107</v>
      </c>
      <c r="E370">
        <v>0.88615124588646021</v>
      </c>
      <c r="G370">
        <v>7.6935014548981542</v>
      </c>
      <c r="H370">
        <v>0.62636492442927372</v>
      </c>
      <c r="I370">
        <v>0.4225731556198874</v>
      </c>
      <c r="J370">
        <v>0.98648118879520597</v>
      </c>
      <c r="K370">
        <v>0.88911836130423749</v>
      </c>
    </row>
    <row r="371" spans="1:11" x14ac:dyDescent="0.75">
      <c r="A371">
        <v>7.7904946653734228</v>
      </c>
      <c r="B371">
        <v>0.70938128441590376</v>
      </c>
      <c r="C371">
        <v>0.7249898248934038</v>
      </c>
      <c r="D371">
        <v>0.98491219786756801</v>
      </c>
      <c r="E371">
        <v>0.89609757332214557</v>
      </c>
      <c r="G371">
        <v>7.7904946653734228</v>
      </c>
      <c r="H371">
        <v>0.64533635811619006</v>
      </c>
      <c r="I371">
        <v>0.40613716189469468</v>
      </c>
      <c r="J371">
        <v>0.98191992453829702</v>
      </c>
      <c r="K371">
        <v>0.88124111928094484</v>
      </c>
    </row>
    <row r="372" spans="1:11" x14ac:dyDescent="0.75">
      <c r="A372">
        <v>7.8874878758486915</v>
      </c>
      <c r="B372">
        <v>0.73531246574457221</v>
      </c>
      <c r="C372">
        <v>0.72074751725597963</v>
      </c>
      <c r="D372">
        <v>0.98467992346153443</v>
      </c>
      <c r="E372">
        <v>0.89742686257660864</v>
      </c>
      <c r="G372">
        <v>7.8874878758486915</v>
      </c>
      <c r="H372">
        <v>0.65869153899717836</v>
      </c>
      <c r="I372">
        <v>0.39243809313363726</v>
      </c>
      <c r="J372">
        <v>0.98029402089518214</v>
      </c>
      <c r="K372">
        <v>0.88291400421494315</v>
      </c>
    </row>
    <row r="373" spans="1:11" x14ac:dyDescent="0.75">
      <c r="A373">
        <v>7.9844810863239601</v>
      </c>
      <c r="B373">
        <v>0.77013149530639802</v>
      </c>
      <c r="C373">
        <v>0.71999904707111073</v>
      </c>
      <c r="D373">
        <v>0.98643580148591004</v>
      </c>
      <c r="E373">
        <v>0.9070557070971863</v>
      </c>
      <c r="G373">
        <v>7.9844810863239601</v>
      </c>
      <c r="H373">
        <v>0.67221765272832279</v>
      </c>
      <c r="I373">
        <v>0.38451801519843198</v>
      </c>
      <c r="J373">
        <v>0.96674615538747</v>
      </c>
      <c r="K373">
        <v>0.88971945161914479</v>
      </c>
    </row>
    <row r="374" spans="1:11" x14ac:dyDescent="0.75">
      <c r="A374">
        <v>8.0814742967992288</v>
      </c>
      <c r="B374">
        <v>0.78058100681180898</v>
      </c>
      <c r="C374">
        <v>0.72691895480249991</v>
      </c>
      <c r="D374">
        <v>0.99409991001472187</v>
      </c>
      <c r="E374">
        <v>0.93972997707486172</v>
      </c>
      <c r="G374">
        <v>8.0814742967992288</v>
      </c>
      <c r="H374">
        <v>0.69668804591512734</v>
      </c>
      <c r="I374">
        <v>0.42113896542303653</v>
      </c>
      <c r="J374">
        <v>0.96390189586439856</v>
      </c>
      <c r="K374">
        <v>0.89046773045140648</v>
      </c>
    </row>
    <row r="375" spans="1:11" x14ac:dyDescent="0.75">
      <c r="A375">
        <v>8.1784675072744903</v>
      </c>
      <c r="B375">
        <v>0.79458630458792867</v>
      </c>
      <c r="C375">
        <v>0.7542377827943697</v>
      </c>
      <c r="D375">
        <v>1.00252908723187</v>
      </c>
      <c r="E375">
        <v>0.94947986295948628</v>
      </c>
      <c r="G375">
        <v>8.1784675072744903</v>
      </c>
      <c r="H375">
        <v>0.72079325892377988</v>
      </c>
      <c r="I375">
        <v>0.44186624294791338</v>
      </c>
      <c r="J375">
        <v>0.96040183363591358</v>
      </c>
      <c r="K375">
        <v>0.89824938007899147</v>
      </c>
    </row>
    <row r="376" spans="1:11" x14ac:dyDescent="0.75">
      <c r="A376">
        <v>8.275460717749759</v>
      </c>
      <c r="B376">
        <v>0.81158481332780574</v>
      </c>
      <c r="C376">
        <v>0.78064224397224014</v>
      </c>
      <c r="D376">
        <v>1.0179063021756842</v>
      </c>
      <c r="E376">
        <v>0.95016351805940114</v>
      </c>
      <c r="G376">
        <v>8.275460717749759</v>
      </c>
      <c r="H376">
        <v>0.73177492386835952</v>
      </c>
      <c r="I376">
        <v>0.4550124950761234</v>
      </c>
      <c r="J376">
        <v>0.95695212544922303</v>
      </c>
      <c r="K376">
        <v>0.89780545533253553</v>
      </c>
    </row>
    <row r="377" spans="1:11" x14ac:dyDescent="0.75">
      <c r="A377">
        <v>8.3724539282250277</v>
      </c>
      <c r="B377">
        <v>0.8456535314916569</v>
      </c>
      <c r="C377">
        <v>0.83488929310561677</v>
      </c>
      <c r="D377">
        <v>1.0179887136884354</v>
      </c>
      <c r="E377">
        <v>0.95625978360540964</v>
      </c>
      <c r="G377">
        <v>8.3724539282250277</v>
      </c>
      <c r="H377">
        <v>0.74210217318171223</v>
      </c>
      <c r="I377">
        <v>0.43148412732565161</v>
      </c>
      <c r="J377">
        <v>0.95992565683983488</v>
      </c>
      <c r="K377">
        <v>0.89861246189697541</v>
      </c>
    </row>
    <row r="378" spans="1:11" x14ac:dyDescent="0.75">
      <c r="A378">
        <v>8.4694471387002892</v>
      </c>
      <c r="B378">
        <v>0.84968595468003139</v>
      </c>
      <c r="C378">
        <v>0.84525108728474008</v>
      </c>
      <c r="D378">
        <v>1.0254286141869831</v>
      </c>
      <c r="E378">
        <v>0.95577714219555532</v>
      </c>
      <c r="G378">
        <v>8.4694471387002892</v>
      </c>
      <c r="H378">
        <v>0.74055668360162308</v>
      </c>
      <c r="I378">
        <v>0.43545797293989003</v>
      </c>
      <c r="J378">
        <v>0.96254468669922388</v>
      </c>
      <c r="K378">
        <v>0.89256427987466991</v>
      </c>
    </row>
    <row r="379" spans="1:11" x14ac:dyDescent="0.75">
      <c r="A379">
        <v>8.5664403491755579</v>
      </c>
      <c r="B379">
        <v>0.85846123747872649</v>
      </c>
      <c r="C379">
        <v>0.84637314784807915</v>
      </c>
      <c r="D379">
        <v>1.0212997932165677</v>
      </c>
      <c r="E379">
        <v>0.96353517973557279</v>
      </c>
      <c r="G379">
        <v>8.5664403491755579</v>
      </c>
      <c r="H379">
        <v>0.74820864846841328</v>
      </c>
      <c r="I379">
        <v>0.42419471325043495</v>
      </c>
      <c r="J379">
        <v>0.96166500035758495</v>
      </c>
      <c r="K379">
        <v>0.88428237298107837</v>
      </c>
    </row>
    <row r="380" spans="1:11" x14ac:dyDescent="0.75">
      <c r="A380">
        <v>8.6634335596508265</v>
      </c>
      <c r="B380">
        <v>0.86769292286962574</v>
      </c>
      <c r="C380">
        <v>0.86855702490689535</v>
      </c>
      <c r="D380">
        <v>1.0155368584302822</v>
      </c>
      <c r="E380">
        <v>0.96936586015476933</v>
      </c>
      <c r="G380">
        <v>8.6634335596508265</v>
      </c>
      <c r="H380">
        <v>0.74462483393946477</v>
      </c>
      <c r="I380">
        <v>0.41625510828139145</v>
      </c>
      <c r="J380">
        <v>0.95978399527751934</v>
      </c>
      <c r="K380">
        <v>0.88195763002993088</v>
      </c>
    </row>
    <row r="381" spans="1:11" x14ac:dyDescent="0.75">
      <c r="A381">
        <v>8.7604267701260952</v>
      </c>
      <c r="B381">
        <v>0.88335048986201958</v>
      </c>
      <c r="C381">
        <v>0.84521507298829546</v>
      </c>
      <c r="D381">
        <v>1.0165632144215948</v>
      </c>
      <c r="E381">
        <v>0.9647835341084432</v>
      </c>
      <c r="G381">
        <v>8.7604267701260952</v>
      </c>
      <c r="H381">
        <v>0.74943596361285181</v>
      </c>
      <c r="I381">
        <v>0.4001475679864584</v>
      </c>
      <c r="J381">
        <v>0.95139190155921105</v>
      </c>
      <c r="K381">
        <v>0.88975489356239135</v>
      </c>
    </row>
    <row r="382" spans="1:11" x14ac:dyDescent="0.75">
      <c r="A382">
        <v>8.8574199806013638</v>
      </c>
      <c r="B382">
        <v>0.90525833220490637</v>
      </c>
      <c r="C382">
        <v>0.80627802135560411</v>
      </c>
      <c r="D382">
        <v>1.0174122995157837</v>
      </c>
      <c r="E382">
        <v>0.96661648056956662</v>
      </c>
      <c r="G382">
        <v>8.8574199806013638</v>
      </c>
      <c r="H382">
        <v>0.75799158462352845</v>
      </c>
      <c r="I382">
        <v>0.40110193600952865</v>
      </c>
      <c r="J382">
        <v>0.94981191522047226</v>
      </c>
      <c r="K382">
        <v>0.90026984098080365</v>
      </c>
    </row>
    <row r="383" spans="1:11" x14ac:dyDescent="0.75">
      <c r="A383">
        <v>8.9544131910766254</v>
      </c>
      <c r="B383">
        <v>0.93236549650041423</v>
      </c>
      <c r="C383">
        <v>0.7905872692572008</v>
      </c>
      <c r="D383">
        <v>1.0185515925863584</v>
      </c>
      <c r="E383">
        <v>0.98840224162574197</v>
      </c>
      <c r="G383">
        <v>8.9544131910766254</v>
      </c>
      <c r="H383">
        <v>0.77979312487981711</v>
      </c>
      <c r="I383">
        <v>0.40929051889857909</v>
      </c>
      <c r="J383">
        <v>0.94851718612839586</v>
      </c>
      <c r="K383">
        <v>0.89424743000564522</v>
      </c>
    </row>
    <row r="384" spans="1:11" x14ac:dyDescent="0.75">
      <c r="A384">
        <v>9.051406401551894</v>
      </c>
      <c r="B384">
        <v>0.93792248096937592</v>
      </c>
      <c r="C384">
        <v>0.83765601886932506</v>
      </c>
      <c r="D384">
        <v>0.99860186824247599</v>
      </c>
      <c r="E384">
        <v>0.98200782448916846</v>
      </c>
      <c r="G384">
        <v>9.051406401551894</v>
      </c>
      <c r="H384">
        <v>0.79769148153022784</v>
      </c>
      <c r="I384">
        <v>0.42603906371421496</v>
      </c>
      <c r="J384">
        <v>0.94684389014088577</v>
      </c>
      <c r="K384">
        <v>0.89833994793091587</v>
      </c>
    </row>
    <row r="385" spans="1:11" x14ac:dyDescent="0.75">
      <c r="A385">
        <v>9.1483996120271627</v>
      </c>
      <c r="B385">
        <v>0.93701954987040337</v>
      </c>
      <c r="C385">
        <v>0.87017184610245357</v>
      </c>
      <c r="D385">
        <v>0.99837076905063427</v>
      </c>
      <c r="E385">
        <v>0.98859459231559221</v>
      </c>
      <c r="G385">
        <v>9.1483996120271627</v>
      </c>
      <c r="H385">
        <v>0.80473091812139308</v>
      </c>
      <c r="I385">
        <v>0.41116080112617165</v>
      </c>
      <c r="J385">
        <v>0.94080441282834326</v>
      </c>
      <c r="K385">
        <v>0.89842221357967089</v>
      </c>
    </row>
    <row r="386" spans="1:11" x14ac:dyDescent="0.75">
      <c r="A386">
        <v>9.2453928225024242</v>
      </c>
      <c r="B386">
        <v>0.93822842927554961</v>
      </c>
      <c r="C386">
        <v>0.86489262958558499</v>
      </c>
      <c r="D386">
        <v>0.99689322710731487</v>
      </c>
      <c r="E386">
        <v>0.99304240121976695</v>
      </c>
      <c r="G386">
        <v>9.2453928225024242</v>
      </c>
      <c r="H386">
        <v>0.81905617853159596</v>
      </c>
      <c r="I386">
        <v>0.41637601558585668</v>
      </c>
      <c r="J386">
        <v>0.94119754072111572</v>
      </c>
      <c r="K386">
        <v>0.89915552683528732</v>
      </c>
    </row>
    <row r="387" spans="1:11" x14ac:dyDescent="0.75">
      <c r="A387">
        <v>9.3423860329776858</v>
      </c>
      <c r="B387">
        <v>0.9611437890899911</v>
      </c>
      <c r="C387">
        <v>0.91359118716764531</v>
      </c>
      <c r="D387">
        <v>0.98621977895523205</v>
      </c>
      <c r="E387">
        <v>0.99792031204178089</v>
      </c>
      <c r="G387">
        <v>9.3423860329776858</v>
      </c>
      <c r="H387">
        <v>0.83598874172701254</v>
      </c>
      <c r="I387">
        <v>0.40409366786348805</v>
      </c>
      <c r="J387">
        <v>0.93934966894123084</v>
      </c>
      <c r="K387">
        <v>0.91887509629168984</v>
      </c>
    </row>
    <row r="388" spans="1:11" x14ac:dyDescent="0.75">
      <c r="A388">
        <v>9.4393792434529544</v>
      </c>
      <c r="B388">
        <v>0.98221687495450238</v>
      </c>
      <c r="C388">
        <v>0.92612825229050266</v>
      </c>
      <c r="D388">
        <v>0.98074287515195557</v>
      </c>
      <c r="E388">
        <v>0.99245780913151405</v>
      </c>
      <c r="G388">
        <v>9.4393792434529544</v>
      </c>
      <c r="H388">
        <v>0.84483291072060851</v>
      </c>
      <c r="I388">
        <v>0.39770509842253449</v>
      </c>
      <c r="J388">
        <v>0.93939496392677146</v>
      </c>
      <c r="K388">
        <v>0.9295215642952287</v>
      </c>
    </row>
    <row r="389" spans="1:11" x14ac:dyDescent="0.75">
      <c r="A389">
        <v>9.5363724539282231</v>
      </c>
      <c r="B389">
        <v>0.97940940408205202</v>
      </c>
      <c r="C389">
        <v>0.94372259245107992</v>
      </c>
      <c r="D389">
        <v>0.97808255272305433</v>
      </c>
      <c r="E389">
        <v>0.99737317940814019</v>
      </c>
      <c r="G389">
        <v>9.5363724539282231</v>
      </c>
      <c r="H389">
        <v>0.87030425082437579</v>
      </c>
      <c r="I389">
        <v>0.4294487043094703</v>
      </c>
      <c r="J389">
        <v>0.93540148416201541</v>
      </c>
      <c r="K389">
        <v>0.92900016432527344</v>
      </c>
    </row>
    <row r="390" spans="1:11" x14ac:dyDescent="0.75">
      <c r="A390">
        <v>9.6333656644034917</v>
      </c>
      <c r="B390">
        <v>0.98413327159183295</v>
      </c>
      <c r="C390">
        <v>0.96286965164682703</v>
      </c>
      <c r="D390">
        <v>0.98015501058087873</v>
      </c>
      <c r="E390">
        <v>1.0046955803357396</v>
      </c>
      <c r="G390">
        <v>9.6333656644034917</v>
      </c>
      <c r="H390">
        <v>0.8823144560624262</v>
      </c>
      <c r="I390">
        <v>0.46215164269298031</v>
      </c>
      <c r="J390">
        <v>0.93187196137372563</v>
      </c>
      <c r="K390">
        <v>0.92835171003133221</v>
      </c>
    </row>
    <row r="391" spans="1:11" x14ac:dyDescent="0.75">
      <c r="A391">
        <v>9.7303588748787604</v>
      </c>
      <c r="B391">
        <v>0.9830138375275328</v>
      </c>
      <c r="C391">
        <v>1.0213666004009887</v>
      </c>
      <c r="D391">
        <v>0.97690200340156363</v>
      </c>
      <c r="E391">
        <v>1.0123502233639898</v>
      </c>
      <c r="G391">
        <v>9.7303588748787604</v>
      </c>
      <c r="H391">
        <v>0.89562129295535364</v>
      </c>
      <c r="I391">
        <v>0.50584922915442354</v>
      </c>
      <c r="J391">
        <v>0.92837607298686819</v>
      </c>
      <c r="K391">
        <v>0.93243976169546217</v>
      </c>
    </row>
    <row r="392" spans="1:11" x14ac:dyDescent="0.75">
      <c r="A392">
        <v>9.8273520853540219</v>
      </c>
      <c r="B392">
        <v>0.98346102899696974</v>
      </c>
      <c r="C392">
        <v>1.0186597198627161</v>
      </c>
      <c r="D392">
        <v>0.98382150981386662</v>
      </c>
      <c r="E392">
        <v>1.0100189137518902</v>
      </c>
      <c r="G392">
        <v>9.8273520853540219</v>
      </c>
      <c r="H392">
        <v>0.90256808241625985</v>
      </c>
      <c r="I392">
        <v>0.53418620914396786</v>
      </c>
      <c r="J392">
        <v>0.92503694029324102</v>
      </c>
      <c r="K392">
        <v>0.9259854020369872</v>
      </c>
    </row>
    <row r="393" spans="1:11" x14ac:dyDescent="0.75">
      <c r="A393">
        <v>9.9243452958292906</v>
      </c>
      <c r="B393">
        <v>1.0010558377293246</v>
      </c>
      <c r="C393">
        <v>1.0321607109002322</v>
      </c>
      <c r="D393">
        <v>0.99816023163044199</v>
      </c>
      <c r="E393">
        <v>1.0003654438510858</v>
      </c>
      <c r="G393">
        <v>9.9243452958292906</v>
      </c>
      <c r="H393">
        <v>0.89895417447600889</v>
      </c>
      <c r="I393">
        <v>0.49450431540973772</v>
      </c>
      <c r="J393">
        <v>0.91806697755170219</v>
      </c>
      <c r="K393">
        <v>0.92496882337216146</v>
      </c>
    </row>
    <row r="394" spans="1:11" x14ac:dyDescent="0.75">
      <c r="A394">
        <v>10.021338506304559</v>
      </c>
      <c r="B394">
        <v>1.0054922029071618</v>
      </c>
      <c r="C394">
        <v>1.0168327651115698</v>
      </c>
      <c r="D394">
        <v>1.0051804533429531</v>
      </c>
      <c r="E394">
        <v>1.0013163685500757</v>
      </c>
      <c r="G394">
        <v>10.021338506304559</v>
      </c>
      <c r="H394">
        <v>0.89606844372841876</v>
      </c>
      <c r="I394">
        <v>0.51130230979168734</v>
      </c>
      <c r="J394">
        <v>0.9121977378306283</v>
      </c>
      <c r="K394">
        <v>0.9267208943958215</v>
      </c>
    </row>
    <row r="395" spans="1:11" x14ac:dyDescent="0.75">
      <c r="A395">
        <v>10.118331716779821</v>
      </c>
      <c r="B395">
        <v>1.0057036809317099</v>
      </c>
      <c r="C395">
        <v>0.99379934776881285</v>
      </c>
      <c r="D395">
        <v>0.99462537003703366</v>
      </c>
      <c r="E395">
        <v>1.0068531486658476</v>
      </c>
      <c r="G395">
        <v>10.118331716779821</v>
      </c>
      <c r="H395">
        <v>0.90653601724187316</v>
      </c>
      <c r="I395">
        <v>0.52842034691890649</v>
      </c>
      <c r="J395">
        <v>0.91250571697886973</v>
      </c>
      <c r="K395">
        <v>0.92104537504201134</v>
      </c>
    </row>
    <row r="396" spans="1:11" x14ac:dyDescent="0.75">
      <c r="A396">
        <v>10.215324927255089</v>
      </c>
      <c r="B396">
        <v>0.99480486831510484</v>
      </c>
      <c r="C396">
        <v>0.98057341334939208</v>
      </c>
      <c r="D396">
        <v>0.99313951418854718</v>
      </c>
      <c r="E396">
        <v>1.0059112880318926</v>
      </c>
      <c r="G396">
        <v>10.215324927255089</v>
      </c>
      <c r="H396">
        <v>0.91002587161132842</v>
      </c>
      <c r="I396">
        <v>0.55939898321981163</v>
      </c>
      <c r="J396">
        <v>0.90484105645169832</v>
      </c>
      <c r="K396">
        <v>0.92300397462519956</v>
      </c>
    </row>
    <row r="397" spans="1:11" x14ac:dyDescent="0.75">
      <c r="A397">
        <v>10.312318137730358</v>
      </c>
      <c r="B397">
        <v>1.0139537808928996</v>
      </c>
      <c r="C397">
        <v>1.0029157004061273</v>
      </c>
      <c r="D397">
        <v>0.98847759176284744</v>
      </c>
      <c r="E397">
        <v>1.0018371111182613</v>
      </c>
      <c r="G397">
        <v>10.312318137730358</v>
      </c>
      <c r="H397">
        <v>0.92591918001438223</v>
      </c>
      <c r="I397">
        <v>0.57970261209578344</v>
      </c>
      <c r="J397">
        <v>0.90263502048402644</v>
      </c>
      <c r="K397">
        <v>0.92848951579846728</v>
      </c>
    </row>
    <row r="398" spans="1:11" x14ac:dyDescent="0.75">
      <c r="A398">
        <v>10.409311348205627</v>
      </c>
      <c r="B398">
        <v>1.0069347086607998</v>
      </c>
      <c r="C398">
        <v>0.99169057522941584</v>
      </c>
      <c r="D398">
        <v>0.9909524207353273</v>
      </c>
      <c r="E398">
        <v>0.99535927249818312</v>
      </c>
      <c r="G398">
        <v>10.409311348205627</v>
      </c>
      <c r="H398">
        <v>0.94048380410591059</v>
      </c>
      <c r="I398">
        <v>0.61351580087577362</v>
      </c>
      <c r="J398">
        <v>0.89912350478633862</v>
      </c>
      <c r="K398">
        <v>0.93853599204326654</v>
      </c>
    </row>
    <row r="399" spans="1:11" x14ac:dyDescent="0.75">
      <c r="A399">
        <v>10.506304558680895</v>
      </c>
      <c r="B399">
        <v>0.99389589158456126</v>
      </c>
      <c r="C399">
        <v>1.0172562991201024</v>
      </c>
      <c r="D399">
        <v>0.9964583478223179</v>
      </c>
      <c r="E399">
        <v>0.99676500470820417</v>
      </c>
      <c r="G399">
        <v>10.506304558680895</v>
      </c>
      <c r="H399">
        <v>0.96457896754578099</v>
      </c>
      <c r="I399">
        <v>0.66345301990321637</v>
      </c>
      <c r="J399">
        <v>0.89546426056306183</v>
      </c>
      <c r="K399">
        <v>0.94123364979055468</v>
      </c>
    </row>
    <row r="400" spans="1:11" x14ac:dyDescent="0.75">
      <c r="A400">
        <v>10.603297769156157</v>
      </c>
      <c r="B400">
        <v>0.9992926266959351</v>
      </c>
      <c r="C400">
        <v>1.0269818532988055</v>
      </c>
      <c r="D400">
        <v>0.99459411967706635</v>
      </c>
      <c r="E400">
        <v>1.004468096367259</v>
      </c>
      <c r="G400">
        <v>10.603297769156157</v>
      </c>
      <c r="H400">
        <v>0.97925200657343692</v>
      </c>
      <c r="I400">
        <v>0.70637983011507866</v>
      </c>
      <c r="J400">
        <v>0.89304217707609335</v>
      </c>
      <c r="K400">
        <v>0.92640098043249297</v>
      </c>
    </row>
    <row r="401" spans="1:11" x14ac:dyDescent="0.75">
      <c r="A401">
        <v>10.700290979631426</v>
      </c>
      <c r="B401">
        <v>0.99211941094060485</v>
      </c>
      <c r="C401">
        <v>1.06037153946721</v>
      </c>
      <c r="D401">
        <v>0.98980616845766278</v>
      </c>
      <c r="E401">
        <v>1.0043971881062799</v>
      </c>
      <c r="G401">
        <v>10.700290979631426</v>
      </c>
      <c r="H401">
        <v>0.98876053835095656</v>
      </c>
      <c r="I401">
        <v>0.72215800639137329</v>
      </c>
      <c r="J401">
        <v>0.89038867426627932</v>
      </c>
      <c r="K401">
        <v>0.91935829892342047</v>
      </c>
    </row>
    <row r="402" spans="1:11" x14ac:dyDescent="0.75">
      <c r="A402">
        <v>10.797284190106694</v>
      </c>
      <c r="B402">
        <v>0.97713809449261813</v>
      </c>
      <c r="C402">
        <v>1.0631938569439963</v>
      </c>
      <c r="D402">
        <v>0.99172533022787601</v>
      </c>
      <c r="E402">
        <v>1.0043326968824937</v>
      </c>
      <c r="G402">
        <v>10.797284190106694</v>
      </c>
      <c r="H402">
        <v>0.99695929899410807</v>
      </c>
      <c r="I402">
        <v>0.71357217750042357</v>
      </c>
      <c r="J402">
        <v>0.88307055335688123</v>
      </c>
      <c r="K402">
        <v>0.93269324002432052</v>
      </c>
    </row>
    <row r="403" spans="1:11" x14ac:dyDescent="0.75">
      <c r="A403">
        <v>10.894277400581956</v>
      </c>
      <c r="B403">
        <v>0.96515735377003364</v>
      </c>
      <c r="C403">
        <v>1.0075010654105954</v>
      </c>
      <c r="D403">
        <v>0.99678653248782112</v>
      </c>
      <c r="E403">
        <v>1.0077022028994038</v>
      </c>
      <c r="G403">
        <v>10.894277400581956</v>
      </c>
      <c r="H403">
        <v>0.99427479752814718</v>
      </c>
      <c r="I403">
        <v>0.74743574774916954</v>
      </c>
      <c r="J403">
        <v>0.87800797071592096</v>
      </c>
      <c r="K403">
        <v>0.92969405562267493</v>
      </c>
    </row>
    <row r="404" spans="1:11" x14ac:dyDescent="0.75">
      <c r="A404">
        <v>10.991270611057224</v>
      </c>
      <c r="B404">
        <v>0.97053137075314277</v>
      </c>
      <c r="C404">
        <v>1.0238584297750646</v>
      </c>
      <c r="D404">
        <v>0.98701548217655011</v>
      </c>
      <c r="E404">
        <v>1.0067531230986069</v>
      </c>
      <c r="G404">
        <v>10.991270611057224</v>
      </c>
      <c r="H404">
        <v>1.0038238646853632</v>
      </c>
      <c r="I404">
        <v>0.81043998841001774</v>
      </c>
      <c r="J404">
        <v>0.88041070910645014</v>
      </c>
      <c r="K404">
        <v>0.92319189976634619</v>
      </c>
    </row>
    <row r="405" spans="1:11" x14ac:dyDescent="0.75">
      <c r="A405">
        <v>11.088263821532493</v>
      </c>
      <c r="B405">
        <v>1.0030880276566032</v>
      </c>
      <c r="C405">
        <v>1.0249357064571589</v>
      </c>
      <c r="D405">
        <v>0.98838505537514743</v>
      </c>
      <c r="E405">
        <v>1.0059232397636637</v>
      </c>
      <c r="G405">
        <v>11.088263821532493</v>
      </c>
      <c r="H405">
        <v>1.0127165007932362</v>
      </c>
      <c r="I405">
        <v>0.82677451637734645</v>
      </c>
      <c r="J405">
        <v>0.8728229858597486</v>
      </c>
      <c r="K405">
        <v>0.93008624017454411</v>
      </c>
    </row>
    <row r="406" spans="1:11" x14ac:dyDescent="0.75">
      <c r="A406">
        <v>11.185257032007762</v>
      </c>
      <c r="B406">
        <v>1.0044808868082933</v>
      </c>
      <c r="C406">
        <v>0.99428164816426345</v>
      </c>
      <c r="D406">
        <v>0.98407953971036743</v>
      </c>
      <c r="E406">
        <v>0.99725518613675979</v>
      </c>
      <c r="G406">
        <v>11.185257032007762</v>
      </c>
      <c r="H406">
        <v>1.0127611864783088</v>
      </c>
      <c r="I406">
        <v>0.86101642340577345</v>
      </c>
      <c r="J406">
        <v>0.8703953056566831</v>
      </c>
      <c r="K406">
        <v>0.91818916502422443</v>
      </c>
    </row>
    <row r="407" spans="1:11" x14ac:dyDescent="0.75">
      <c r="A407">
        <v>11.28225024248303</v>
      </c>
      <c r="B407">
        <v>0.99273816795815339</v>
      </c>
      <c r="C407">
        <v>1.0334540902138465</v>
      </c>
      <c r="D407">
        <v>0.98817726521520644</v>
      </c>
      <c r="E407">
        <v>0.99241377221377924</v>
      </c>
      <c r="G407">
        <v>11.28225024248303</v>
      </c>
      <c r="H407">
        <v>1.0161716868978594</v>
      </c>
      <c r="I407">
        <v>0.89087850931732526</v>
      </c>
      <c r="J407">
        <v>0.86607348011731355</v>
      </c>
      <c r="K407">
        <v>0.90605368517639595</v>
      </c>
    </row>
    <row r="408" spans="1:11" x14ac:dyDescent="0.75">
      <c r="A408">
        <v>11.379243452958292</v>
      </c>
      <c r="B408">
        <v>1.0018600521799033</v>
      </c>
      <c r="C408">
        <v>1.0330410691250509</v>
      </c>
      <c r="D408">
        <v>0.99070067153800234</v>
      </c>
      <c r="E408">
        <v>0.98988602105061874</v>
      </c>
      <c r="G408">
        <v>11.379243452958292</v>
      </c>
      <c r="H408">
        <v>0.99501069456879387</v>
      </c>
      <c r="I408">
        <v>0.90675852153234504</v>
      </c>
      <c r="J408">
        <v>0.85887804889999941</v>
      </c>
      <c r="K408">
        <v>0.91217226483902203</v>
      </c>
    </row>
    <row r="409" spans="1:11" x14ac:dyDescent="0.75">
      <c r="A409">
        <v>11.476236663433561</v>
      </c>
      <c r="B409">
        <v>1.0154473199382994</v>
      </c>
      <c r="C409">
        <v>0.99696103386545554</v>
      </c>
      <c r="D409">
        <v>0.97350579855711827</v>
      </c>
      <c r="E409">
        <v>0.96520770026687941</v>
      </c>
      <c r="G409">
        <v>11.476236663433561</v>
      </c>
      <c r="H409">
        <v>0.99648674881678689</v>
      </c>
      <c r="I409">
        <v>0.91557842395127176</v>
      </c>
      <c r="J409">
        <v>0.85245432614779948</v>
      </c>
      <c r="K409">
        <v>0.91089698520126106</v>
      </c>
    </row>
    <row r="410" spans="1:11" x14ac:dyDescent="0.75">
      <c r="A410">
        <v>11.573229873908829</v>
      </c>
      <c r="B410">
        <v>1.0139789207334824</v>
      </c>
      <c r="C410">
        <v>0.94452321924148575</v>
      </c>
      <c r="D410">
        <v>0.97525399275435309</v>
      </c>
      <c r="E410">
        <v>0.97035745282696784</v>
      </c>
      <c r="G410">
        <v>11.573229873908829</v>
      </c>
      <c r="H410">
        <v>0.99934711553627942</v>
      </c>
      <c r="I410">
        <v>0.9283873163022176</v>
      </c>
      <c r="J410">
        <v>0.85417104299148972</v>
      </c>
      <c r="K410">
        <v>0.91098683268848535</v>
      </c>
    </row>
    <row r="411" spans="1:11" x14ac:dyDescent="0.75">
      <c r="A411">
        <v>11.670223084384091</v>
      </c>
      <c r="B411">
        <v>1.0010349481132474</v>
      </c>
      <c r="C411">
        <v>0.95872941808044398</v>
      </c>
      <c r="D411">
        <v>0.96304585345067695</v>
      </c>
      <c r="E411">
        <v>0.97163861430248588</v>
      </c>
      <c r="G411">
        <v>11.670223084384091</v>
      </c>
      <c r="H411">
        <v>1.0050915059766163</v>
      </c>
      <c r="I411">
        <v>0.93856812071898865</v>
      </c>
      <c r="J411">
        <v>0.85709807042264996</v>
      </c>
      <c r="K411">
        <v>0.91502719620946615</v>
      </c>
    </row>
    <row r="412" spans="1:11" x14ac:dyDescent="0.75">
      <c r="A412">
        <v>11.767216294859359</v>
      </c>
      <c r="B412">
        <v>1.0006943267023392</v>
      </c>
      <c r="C412">
        <v>0.92419144141885101</v>
      </c>
      <c r="D412">
        <v>0.95335742105116317</v>
      </c>
      <c r="E412">
        <v>0.97114971628136881</v>
      </c>
      <c r="G412">
        <v>11.767216294859359</v>
      </c>
      <c r="H412">
        <v>1.0097370989885259</v>
      </c>
      <c r="I412">
        <v>0.98666927581130648</v>
      </c>
      <c r="J412">
        <v>0.85080259027533711</v>
      </c>
      <c r="K412">
        <v>0.90547550245895259</v>
      </c>
    </row>
    <row r="413" spans="1:11" x14ac:dyDescent="0.75">
      <c r="A413">
        <v>11.864209505334628</v>
      </c>
      <c r="B413">
        <v>0.9995749649648088</v>
      </c>
      <c r="C413">
        <v>0.91833047201071261</v>
      </c>
      <c r="D413">
        <v>0.93932753989645923</v>
      </c>
      <c r="E413">
        <v>0.97347757673597768</v>
      </c>
      <c r="G413">
        <v>11.864209505334628</v>
      </c>
      <c r="H413">
        <v>1.0076924473515221</v>
      </c>
      <c r="I413">
        <v>0.98708071114746165</v>
      </c>
      <c r="J413">
        <v>0.85273116466209165</v>
      </c>
      <c r="K413">
        <v>0.90445456558769111</v>
      </c>
    </row>
    <row r="414" spans="1:11" x14ac:dyDescent="0.75">
      <c r="A414">
        <v>11.961202715809897</v>
      </c>
      <c r="B414">
        <v>1.0133425623850112</v>
      </c>
      <c r="C414">
        <v>0.91439602606272175</v>
      </c>
      <c r="D414">
        <v>0.92521226501141762</v>
      </c>
      <c r="E414">
        <v>0.97258977964037052</v>
      </c>
      <c r="G414">
        <v>11.961202715809897</v>
      </c>
      <c r="H414">
        <v>1.0055731790175537</v>
      </c>
      <c r="I414">
        <v>0.96489996881758344</v>
      </c>
      <c r="J414">
        <v>0.8475637127562563</v>
      </c>
      <c r="K414">
        <v>0.90948067616433248</v>
      </c>
    </row>
    <row r="415" spans="1:11" x14ac:dyDescent="0.75">
      <c r="A415">
        <v>12.058195926285165</v>
      </c>
      <c r="B415">
        <v>1.0068586549056158</v>
      </c>
      <c r="C415">
        <v>0.92096558547169816</v>
      </c>
      <c r="D415">
        <v>0.92343837440025933</v>
      </c>
      <c r="E415">
        <v>0.969957671409864</v>
      </c>
      <c r="G415">
        <v>12.058195926285165</v>
      </c>
      <c r="H415">
        <v>1.0113434644834924</v>
      </c>
      <c r="I415">
        <v>0.96460720335992933</v>
      </c>
      <c r="J415">
        <v>0.84304586135457393</v>
      </c>
      <c r="K415">
        <v>0.91837665794655121</v>
      </c>
    </row>
    <row r="416" spans="1:11" x14ac:dyDescent="0.75">
      <c r="A416">
        <v>12.155189136760427</v>
      </c>
      <c r="B416">
        <v>1.0042351907030114</v>
      </c>
      <c r="C416">
        <v>0.89589437456051446</v>
      </c>
      <c r="D416">
        <v>0.93118720964999668</v>
      </c>
      <c r="E416">
        <v>0.97228200249401664</v>
      </c>
      <c r="G416">
        <v>12.155189136760427</v>
      </c>
      <c r="H416">
        <v>1.0175807839080304</v>
      </c>
      <c r="I416">
        <v>0.96745009743826427</v>
      </c>
      <c r="J416">
        <v>0.84429747203124794</v>
      </c>
      <c r="K416">
        <v>0.92308263845045391</v>
      </c>
    </row>
    <row r="417" spans="1:11" x14ac:dyDescent="0.75">
      <c r="A417">
        <v>12.252182347235696</v>
      </c>
      <c r="B417">
        <v>0.99758122831650964</v>
      </c>
      <c r="C417">
        <v>0.90238372686727186</v>
      </c>
      <c r="D417">
        <v>0.93037028317278192</v>
      </c>
      <c r="E417">
        <v>0.98114609660715668</v>
      </c>
      <c r="G417">
        <v>12.252182347235696</v>
      </c>
      <c r="H417">
        <v>1.0127903106476037</v>
      </c>
      <c r="I417">
        <v>0.97966988499605112</v>
      </c>
      <c r="J417">
        <v>0.840776925408521</v>
      </c>
      <c r="K417">
        <v>0.91864531796146531</v>
      </c>
    </row>
    <row r="418" spans="1:11" x14ac:dyDescent="0.75">
      <c r="A418">
        <v>12.349175557710964</v>
      </c>
      <c r="B418">
        <v>1.0165330845737077</v>
      </c>
      <c r="C418">
        <v>0.86796639387958219</v>
      </c>
      <c r="D418">
        <v>0.93146208507364592</v>
      </c>
      <c r="E418">
        <v>0.97176029737025194</v>
      </c>
      <c r="G418">
        <v>12.349175557710964</v>
      </c>
      <c r="H418">
        <v>1.0086437163628355</v>
      </c>
      <c r="I418">
        <v>0.95828212604515617</v>
      </c>
      <c r="J418">
        <v>0.8383064635292391</v>
      </c>
      <c r="K418">
        <v>0.92520870481730499</v>
      </c>
    </row>
    <row r="419" spans="1:11" x14ac:dyDescent="0.75">
      <c r="A419">
        <v>12.446168768186226</v>
      </c>
      <c r="B419">
        <v>1.0090198770235994</v>
      </c>
      <c r="C419">
        <v>0.86448539088923704</v>
      </c>
      <c r="D419">
        <v>0.94184098511915837</v>
      </c>
      <c r="E419">
        <v>0.97356773610853453</v>
      </c>
      <c r="G419">
        <v>12.446168768186226</v>
      </c>
      <c r="H419">
        <v>1.0094527586057416</v>
      </c>
      <c r="I419">
        <v>0.9791430929797037</v>
      </c>
      <c r="J419">
        <v>0.83804343731334907</v>
      </c>
      <c r="K419">
        <v>0.93445424357026297</v>
      </c>
    </row>
    <row r="420" spans="1:11" x14ac:dyDescent="0.75">
      <c r="A420">
        <v>12.543161978661495</v>
      </c>
      <c r="B420">
        <v>0.99798284254488245</v>
      </c>
      <c r="C420">
        <v>0.86703283390525154</v>
      </c>
      <c r="D420">
        <v>0.93961550495021573</v>
      </c>
      <c r="E420">
        <v>0.98014327411987123</v>
      </c>
      <c r="G420">
        <v>12.543161978661495</v>
      </c>
      <c r="H420">
        <v>1.0052788623051605</v>
      </c>
      <c r="I420">
        <v>0.98411714549138418</v>
      </c>
      <c r="J420">
        <v>0.83444209755131549</v>
      </c>
      <c r="K420">
        <v>0.94223920687546858</v>
      </c>
    </row>
    <row r="421" spans="1:11" x14ac:dyDescent="0.75">
      <c r="A421">
        <v>12.640155189136763</v>
      </c>
      <c r="B421">
        <v>0.99309206584346033</v>
      </c>
      <c r="C421">
        <v>0.90398260645569783</v>
      </c>
      <c r="D421">
        <v>0.9382428146221663</v>
      </c>
      <c r="E421">
        <v>0.98107149854979181</v>
      </c>
      <c r="G421">
        <v>12.640155189136763</v>
      </c>
      <c r="H421">
        <v>0.98933445943830589</v>
      </c>
      <c r="I421">
        <v>0.99930459620337553</v>
      </c>
      <c r="J421">
        <v>0.82717279267003163</v>
      </c>
      <c r="K421">
        <v>0.94598850703936155</v>
      </c>
    </row>
    <row r="422" spans="1:11" x14ac:dyDescent="0.75">
      <c r="A422">
        <v>12.737148399612032</v>
      </c>
      <c r="B422">
        <v>0.99963264213190128</v>
      </c>
      <c r="C422">
        <v>0.93603606148118945</v>
      </c>
      <c r="D422">
        <v>0.93414512501624192</v>
      </c>
      <c r="E422">
        <v>0.97969841301648886</v>
      </c>
      <c r="G422">
        <v>12.737148399612032</v>
      </c>
      <c r="H422">
        <v>0.9804855481780379</v>
      </c>
      <c r="I422">
        <v>0.97670649443315405</v>
      </c>
      <c r="J422">
        <v>0.82731155416086533</v>
      </c>
      <c r="K422">
        <v>0.93854157486969236</v>
      </c>
    </row>
    <row r="423" spans="1:11" x14ac:dyDescent="0.75">
      <c r="A423">
        <v>12.8341416100873</v>
      </c>
      <c r="B423">
        <v>0.99198994193388357</v>
      </c>
      <c r="C423">
        <v>0.92474162386195724</v>
      </c>
      <c r="D423">
        <v>0.93026493266526611</v>
      </c>
      <c r="E423">
        <v>0.98242124211030701</v>
      </c>
      <c r="G423">
        <v>12.8341416100873</v>
      </c>
      <c r="H423">
        <v>0.97314216548950017</v>
      </c>
      <c r="I423">
        <v>0.94849326709028081</v>
      </c>
      <c r="J423">
        <v>0.82629029131087905</v>
      </c>
      <c r="K423">
        <v>0.9393225042319876</v>
      </c>
    </row>
    <row r="424" spans="1:11" x14ac:dyDescent="0.75">
      <c r="A424">
        <v>12.931134820562562</v>
      </c>
      <c r="B424">
        <v>0.97154275866915707</v>
      </c>
      <c r="C424">
        <v>0.92582882753391615</v>
      </c>
      <c r="D424">
        <v>0.92868612369445858</v>
      </c>
      <c r="E424">
        <v>0.98152085157920954</v>
      </c>
      <c r="G424">
        <v>12.931134820562562</v>
      </c>
      <c r="H424">
        <v>0.96828926002380122</v>
      </c>
      <c r="I424">
        <v>0.9857718157757045</v>
      </c>
      <c r="J424">
        <v>0.82874207121838261</v>
      </c>
      <c r="K424">
        <v>0.933525477362383</v>
      </c>
    </row>
    <row r="425" spans="1:11" x14ac:dyDescent="0.75">
      <c r="A425">
        <v>13.028128031037824</v>
      </c>
      <c r="B425">
        <v>0.97120441827041826</v>
      </c>
      <c r="C425">
        <v>0.92555768847603104</v>
      </c>
      <c r="D425">
        <v>0.93166258760484688</v>
      </c>
      <c r="E425">
        <v>0.98623697285100287</v>
      </c>
      <c r="G425">
        <v>13.028128031037824</v>
      </c>
      <c r="H425">
        <v>0.96327496339958096</v>
      </c>
      <c r="I425">
        <v>0.97226133675932114</v>
      </c>
      <c r="J425">
        <v>0.8245021631508539</v>
      </c>
      <c r="K425">
        <v>0.92915367404287108</v>
      </c>
    </row>
    <row r="426" spans="1:11" x14ac:dyDescent="0.75">
      <c r="A426">
        <v>13.125121241513092</v>
      </c>
      <c r="B426">
        <v>0.97398889505234909</v>
      </c>
      <c r="C426">
        <v>0.86514457845246018</v>
      </c>
      <c r="D426">
        <v>0.92014458211371997</v>
      </c>
      <c r="E426">
        <v>0.99368474664275419</v>
      </c>
      <c r="G426">
        <v>13.125121241513092</v>
      </c>
      <c r="H426">
        <v>0.9760742875524766</v>
      </c>
      <c r="I426">
        <v>0.9672978878274423</v>
      </c>
      <c r="J426">
        <v>0.82225503043946546</v>
      </c>
      <c r="K426">
        <v>0.9372530945488019</v>
      </c>
    </row>
    <row r="427" spans="1:11" x14ac:dyDescent="0.75">
      <c r="A427">
        <v>13.222114451988361</v>
      </c>
      <c r="B427">
        <v>0.95739905637451739</v>
      </c>
      <c r="C427">
        <v>0.86823293184383132</v>
      </c>
      <c r="D427">
        <v>0.91860949647146539</v>
      </c>
      <c r="E427">
        <v>0.98490768359653957</v>
      </c>
      <c r="G427">
        <v>13.222114451988361</v>
      </c>
      <c r="H427">
        <v>0.97384113123485538</v>
      </c>
      <c r="I427">
        <v>0.95383768106545386</v>
      </c>
      <c r="J427">
        <v>0.82287753359825189</v>
      </c>
      <c r="K427">
        <v>0.94144565312180328</v>
      </c>
    </row>
    <row r="428" spans="1:11" x14ac:dyDescent="0.75">
      <c r="A428">
        <v>13.319107662463622</v>
      </c>
      <c r="B428">
        <v>0.93144301952883779</v>
      </c>
      <c r="C428">
        <v>0.8849934720374224</v>
      </c>
      <c r="D428">
        <v>0.92451388245262078</v>
      </c>
      <c r="E428">
        <v>0.99465740905523414</v>
      </c>
      <c r="G428">
        <v>13.319107662463622</v>
      </c>
      <c r="H428">
        <v>0.96656667005906194</v>
      </c>
      <c r="I428">
        <v>0.95587097000334953</v>
      </c>
      <c r="J428">
        <v>0.82245127474348156</v>
      </c>
      <c r="K428">
        <v>0.95043841590148481</v>
      </c>
    </row>
    <row r="429" spans="1:11" x14ac:dyDescent="0.75">
      <c r="A429">
        <v>13.416100872938891</v>
      </c>
      <c r="B429">
        <v>0.92009258026123064</v>
      </c>
      <c r="C429">
        <v>0.89983509036726472</v>
      </c>
      <c r="D429">
        <v>0.91699537007640919</v>
      </c>
      <c r="E429">
        <v>0.98667798373206939</v>
      </c>
      <c r="G429">
        <v>13.416100872938891</v>
      </c>
      <c r="H429">
        <v>0.95658174181979905</v>
      </c>
      <c r="I429">
        <v>0.9209653003128675</v>
      </c>
      <c r="J429">
        <v>0.81857833790027579</v>
      </c>
      <c r="K429">
        <v>0.95129221015319854</v>
      </c>
    </row>
    <row r="430" spans="1:11" x14ac:dyDescent="0.75">
      <c r="A430">
        <v>13.51309408341416</v>
      </c>
      <c r="B430">
        <v>0.90961686797087704</v>
      </c>
      <c r="C430">
        <v>0.89139791820799008</v>
      </c>
      <c r="D430">
        <v>0.92225449401336013</v>
      </c>
      <c r="E430">
        <v>0.98360799292612766</v>
      </c>
      <c r="G430">
        <v>13.51309408341416</v>
      </c>
      <c r="H430">
        <v>0.94599483326067446</v>
      </c>
      <c r="I430">
        <v>0.92073203918697988</v>
      </c>
      <c r="J430">
        <v>0.8151730181048028</v>
      </c>
      <c r="K430">
        <v>0.95091592765208477</v>
      </c>
    </row>
    <row r="431" spans="1:11" x14ac:dyDescent="0.75">
      <c r="A431">
        <v>13.610087293889428</v>
      </c>
      <c r="B431">
        <v>0.87482196067863605</v>
      </c>
      <c r="C431">
        <v>0.89381112339068625</v>
      </c>
      <c r="D431">
        <v>0.9145272845134591</v>
      </c>
      <c r="E431">
        <v>0.98201079236887023</v>
      </c>
      <c r="G431">
        <v>13.610087293889428</v>
      </c>
      <c r="H431">
        <v>0.93230924243754165</v>
      </c>
      <c r="I431">
        <v>0.91056669320851069</v>
      </c>
      <c r="J431">
        <v>0.81510806124359503</v>
      </c>
      <c r="K431">
        <v>0.9636379824661131</v>
      </c>
    </row>
    <row r="432" spans="1:11" x14ac:dyDescent="0.75">
      <c r="A432">
        <v>13.707080504364697</v>
      </c>
      <c r="B432">
        <v>0.86970069828971974</v>
      </c>
      <c r="C432">
        <v>0.89044064156215619</v>
      </c>
      <c r="D432">
        <v>0.91064089812167459</v>
      </c>
      <c r="E432">
        <v>0.98224798210610476</v>
      </c>
      <c r="G432">
        <v>13.707080504364697</v>
      </c>
      <c r="H432">
        <v>0.9351998500646892</v>
      </c>
      <c r="I432">
        <v>0.9201533898812122</v>
      </c>
      <c r="J432">
        <v>0.80971778553914231</v>
      </c>
      <c r="K432">
        <v>0.96491398246857352</v>
      </c>
    </row>
    <row r="433" spans="1:11" x14ac:dyDescent="0.75">
      <c r="A433">
        <v>13.804073714839959</v>
      </c>
      <c r="B433">
        <v>0.84900229398300397</v>
      </c>
      <c r="C433">
        <v>0.91664830287112731</v>
      </c>
      <c r="D433">
        <v>0.92520819531472598</v>
      </c>
      <c r="E433">
        <v>0.98080567278408548</v>
      </c>
      <c r="G433">
        <v>13.804073714839959</v>
      </c>
      <c r="H433">
        <v>0.92696302464682867</v>
      </c>
      <c r="I433">
        <v>0.93426680508562165</v>
      </c>
      <c r="J433">
        <v>0.8059283286383917</v>
      </c>
      <c r="K433">
        <v>0.96853068150028954</v>
      </c>
    </row>
    <row r="434" spans="1:11" x14ac:dyDescent="0.75">
      <c r="A434">
        <v>13.901066925315227</v>
      </c>
      <c r="B434">
        <v>0.83662383996844791</v>
      </c>
      <c r="C434">
        <v>0.89030366972906005</v>
      </c>
      <c r="D434">
        <v>0.92461532490005882</v>
      </c>
      <c r="E434">
        <v>0.98946795107751584</v>
      </c>
      <c r="G434">
        <v>13.901066925315227</v>
      </c>
      <c r="H434">
        <v>0.92617539599057819</v>
      </c>
      <c r="I434">
        <v>0.94250301008996085</v>
      </c>
      <c r="J434">
        <v>0.80837164680552009</v>
      </c>
      <c r="K434">
        <v>0.96883847532753842</v>
      </c>
    </row>
    <row r="435" spans="1:11" x14ac:dyDescent="0.75">
      <c r="A435">
        <v>13.998060135790496</v>
      </c>
      <c r="B435">
        <v>0.82079911121197058</v>
      </c>
      <c r="C435">
        <v>0.87394799503707121</v>
      </c>
      <c r="D435">
        <v>0.90768021840150714</v>
      </c>
      <c r="E435">
        <v>0.98033891354128311</v>
      </c>
      <c r="G435">
        <v>13.998060135790496</v>
      </c>
      <c r="H435">
        <v>0.90959477063287897</v>
      </c>
      <c r="I435">
        <v>0.92910598640332076</v>
      </c>
      <c r="J435">
        <v>0.80244834908953389</v>
      </c>
      <c r="K435">
        <v>0.97292225883082006</v>
      </c>
    </row>
    <row r="436" spans="1:11" x14ac:dyDescent="0.75">
      <c r="A436">
        <v>14.095053346265757</v>
      </c>
      <c r="B436">
        <v>0.81298710765331983</v>
      </c>
      <c r="C436">
        <v>0.8885571167082118</v>
      </c>
      <c r="D436">
        <v>0.91074046747988913</v>
      </c>
      <c r="E436">
        <v>0.97425812909750165</v>
      </c>
      <c r="G436">
        <v>14.095053346265757</v>
      </c>
      <c r="H436">
        <v>0.89996225324030021</v>
      </c>
      <c r="I436">
        <v>0.91782052317963547</v>
      </c>
      <c r="J436">
        <v>0.80325203990729677</v>
      </c>
      <c r="K436">
        <v>0.97160595442338704</v>
      </c>
    </row>
    <row r="437" spans="1:11" x14ac:dyDescent="0.75">
      <c r="A437">
        <v>14.192046556741026</v>
      </c>
      <c r="B437">
        <v>0.79184619882888663</v>
      </c>
      <c r="C437">
        <v>0.8752223710995567</v>
      </c>
      <c r="D437">
        <v>0.91629443385071219</v>
      </c>
      <c r="E437">
        <v>0.9812582343320988</v>
      </c>
      <c r="G437">
        <v>14.192046556741026</v>
      </c>
      <c r="H437">
        <v>0.8889790839259436</v>
      </c>
      <c r="I437">
        <v>0.9415757183272464</v>
      </c>
      <c r="J437">
        <v>0.79755683677429512</v>
      </c>
      <c r="K437">
        <v>0.95836714599171924</v>
      </c>
    </row>
    <row r="438" spans="1:11" x14ac:dyDescent="0.75">
      <c r="A438">
        <v>14.289039767216295</v>
      </c>
      <c r="B438">
        <v>0.77284056514822386</v>
      </c>
      <c r="C438">
        <v>0.86226045391513972</v>
      </c>
      <c r="D438">
        <v>0.90649789646901346</v>
      </c>
      <c r="E438">
        <v>0.9830035080225773</v>
      </c>
      <c r="G438">
        <v>14.289039767216295</v>
      </c>
      <c r="H438">
        <v>0.87827706694768126</v>
      </c>
      <c r="I438">
        <v>0.929847475115542</v>
      </c>
      <c r="J438">
        <v>0.79914597705554336</v>
      </c>
      <c r="K438">
        <v>0.95847422820439387</v>
      </c>
    </row>
    <row r="439" spans="1:11" x14ac:dyDescent="0.75">
      <c r="A439">
        <v>14.386032977691563</v>
      </c>
      <c r="B439">
        <v>0.75767544131959685</v>
      </c>
      <c r="C439">
        <v>0.80658233166654303</v>
      </c>
      <c r="D439">
        <v>0.89821350967737945</v>
      </c>
      <c r="E439">
        <v>0.97156602156924365</v>
      </c>
      <c r="G439">
        <v>14.386032977691563</v>
      </c>
      <c r="H439">
        <v>0.87969139514279893</v>
      </c>
      <c r="I439">
        <v>0.97374124957597041</v>
      </c>
      <c r="J439">
        <v>0.79270871879987259</v>
      </c>
      <c r="K439">
        <v>0.94743852914425641</v>
      </c>
    </row>
    <row r="440" spans="1:11" x14ac:dyDescent="0.75">
      <c r="A440">
        <v>14.483026188166832</v>
      </c>
      <c r="B440">
        <v>0.75760456099296247</v>
      </c>
      <c r="C440">
        <v>0.76101388287982286</v>
      </c>
      <c r="D440">
        <v>0.89242920135966841</v>
      </c>
      <c r="E440">
        <v>0.97300111172442116</v>
      </c>
      <c r="G440">
        <v>14.483026188166832</v>
      </c>
      <c r="H440">
        <v>0.86557242842314674</v>
      </c>
      <c r="I440">
        <v>1.0017493182770285</v>
      </c>
      <c r="J440">
        <v>0.80000429750862634</v>
      </c>
      <c r="K440">
        <v>0.94149172044437679</v>
      </c>
    </row>
    <row r="441" spans="1:11" x14ac:dyDescent="0.75">
      <c r="A441">
        <v>14.580019398642094</v>
      </c>
      <c r="B441">
        <v>0.74014688113140714</v>
      </c>
      <c r="C441">
        <v>0.76982451219463177</v>
      </c>
      <c r="D441">
        <v>0.90576644981802468</v>
      </c>
      <c r="E441">
        <v>0.97107824652963559</v>
      </c>
      <c r="G441">
        <v>14.580019398642094</v>
      </c>
      <c r="H441">
        <v>0.86405334227506281</v>
      </c>
      <c r="I441">
        <v>1.0172907883862974</v>
      </c>
      <c r="J441">
        <v>0.79643640055285536</v>
      </c>
      <c r="K441">
        <v>0.95494930363547459</v>
      </c>
    </row>
    <row r="442" spans="1:11" x14ac:dyDescent="0.75">
      <c r="A442">
        <v>14.677012609117362</v>
      </c>
      <c r="B442">
        <v>0.73711633781200669</v>
      </c>
      <c r="C442">
        <v>0.74085855181940419</v>
      </c>
      <c r="D442">
        <v>0.90434345239796743</v>
      </c>
      <c r="E442">
        <v>0.96587098127370752</v>
      </c>
      <c r="G442">
        <v>14.677012609117362</v>
      </c>
      <c r="H442">
        <v>0.8560220298786716</v>
      </c>
      <c r="I442">
        <v>1.0202900411722335</v>
      </c>
      <c r="J442">
        <v>0.78916549286298687</v>
      </c>
      <c r="K442">
        <v>0.96232086764839231</v>
      </c>
    </row>
    <row r="443" spans="1:11" x14ac:dyDescent="0.75">
      <c r="A443">
        <v>14.774005819592631</v>
      </c>
      <c r="B443">
        <v>0.70753659906949817</v>
      </c>
      <c r="C443">
        <v>0.73877468673140567</v>
      </c>
      <c r="D443">
        <v>0.89935080248149368</v>
      </c>
      <c r="E443">
        <v>0.96170728669123862</v>
      </c>
      <c r="G443">
        <v>14.774005819592631</v>
      </c>
      <c r="H443">
        <v>0.84827751704601573</v>
      </c>
      <c r="I443">
        <v>1.0158543990227298</v>
      </c>
      <c r="J443">
        <v>0.7870199006459847</v>
      </c>
      <c r="K443">
        <v>0.97373821592665932</v>
      </c>
    </row>
    <row r="444" spans="1:11" x14ac:dyDescent="0.75">
      <c r="A444">
        <v>14.870999030067892</v>
      </c>
      <c r="B444">
        <v>0.6728264624221717</v>
      </c>
      <c r="C444">
        <v>0.73652674086551417</v>
      </c>
      <c r="D444">
        <v>0.9047110154862289</v>
      </c>
      <c r="E444">
        <v>0.95913934883265906</v>
      </c>
      <c r="G444">
        <v>14.870999030067892</v>
      </c>
      <c r="H444">
        <v>0.83056582435796533</v>
      </c>
      <c r="I444">
        <v>0.98822810817574858</v>
      </c>
      <c r="J444">
        <v>0.78521614064191758</v>
      </c>
      <c r="K444">
        <v>0.97792733475821769</v>
      </c>
    </row>
    <row r="445" spans="1:11" x14ac:dyDescent="0.75">
      <c r="A445">
        <v>14.967992240543161</v>
      </c>
      <c r="B445">
        <v>0.64831451753137781</v>
      </c>
      <c r="C445">
        <v>0.76164130505956407</v>
      </c>
      <c r="D445">
        <v>0.91276756654510627</v>
      </c>
      <c r="E445">
        <v>0.94755643627394637</v>
      </c>
      <c r="G445">
        <v>14.967992240543161</v>
      </c>
      <c r="H445">
        <v>0.81192365486084594</v>
      </c>
      <c r="I445">
        <v>0.98427799598317678</v>
      </c>
      <c r="J445">
        <v>0.77957699942532832</v>
      </c>
      <c r="K445">
        <v>0.97173799727292121</v>
      </c>
    </row>
    <row r="446" spans="1:11" x14ac:dyDescent="0.75">
      <c r="A446">
        <v>15.06498545101843</v>
      </c>
      <c r="B446">
        <v>0.6365164452466594</v>
      </c>
      <c r="C446">
        <v>0.74197183085041318</v>
      </c>
      <c r="D446">
        <v>0.90520993627111868</v>
      </c>
      <c r="E446">
        <v>0.94634409752231985</v>
      </c>
      <c r="G446">
        <v>15.06498545101843</v>
      </c>
      <c r="H446">
        <v>0.81513895846091877</v>
      </c>
      <c r="I446">
        <v>1.0055860467348414</v>
      </c>
      <c r="J446">
        <v>0.7796539685309356</v>
      </c>
      <c r="K446">
        <v>0.96933954300383274</v>
      </c>
    </row>
    <row r="447" spans="1:11" x14ac:dyDescent="0.75">
      <c r="A447">
        <v>15.161978661493698</v>
      </c>
      <c r="B447">
        <v>0.6188505325379966</v>
      </c>
      <c r="C447">
        <v>0.71144541267187156</v>
      </c>
      <c r="D447">
        <v>0.90026045522401377</v>
      </c>
      <c r="E447">
        <v>0.94822717708651105</v>
      </c>
      <c r="G447">
        <v>15.161978661493698</v>
      </c>
      <c r="H447">
        <v>0.81440094473443891</v>
      </c>
      <c r="I447">
        <v>1.0133253560009092</v>
      </c>
      <c r="J447">
        <v>0.77756707680105352</v>
      </c>
      <c r="K447">
        <v>0.96199128278896429</v>
      </c>
    </row>
    <row r="448" spans="1:11" x14ac:dyDescent="0.75">
      <c r="A448">
        <v>15.258971871968967</v>
      </c>
      <c r="B448">
        <v>0.60048711555701439</v>
      </c>
      <c r="C448">
        <v>0.6915752834865192</v>
      </c>
      <c r="D448">
        <v>0.90337639038683915</v>
      </c>
      <c r="E448">
        <v>0.94691529404543295</v>
      </c>
      <c r="G448">
        <v>15.258971871968967</v>
      </c>
      <c r="H448">
        <v>0.81500449699538058</v>
      </c>
      <c r="I448">
        <v>1.0438214073527645</v>
      </c>
      <c r="J448">
        <v>0.77266544954891203</v>
      </c>
      <c r="K448">
        <v>0.96787752682668016</v>
      </c>
    </row>
    <row r="449" spans="1:11" x14ac:dyDescent="0.75">
      <c r="A449">
        <v>15.355965082444229</v>
      </c>
      <c r="B449">
        <v>0.58938099801490229</v>
      </c>
      <c r="C449">
        <v>0.69707240526895675</v>
      </c>
      <c r="D449">
        <v>0.89118783943733249</v>
      </c>
      <c r="E449">
        <v>0.94482863397630412</v>
      </c>
      <c r="G449">
        <v>15.355965082444229</v>
      </c>
      <c r="H449">
        <v>0.82138932888929916</v>
      </c>
      <c r="I449">
        <v>1.027947127919276</v>
      </c>
      <c r="J449">
        <v>0.77197729619805344</v>
      </c>
      <c r="K449">
        <v>0.97675483315404787</v>
      </c>
    </row>
    <row r="450" spans="1:11" x14ac:dyDescent="0.75">
      <c r="A450">
        <v>15.452958292919497</v>
      </c>
      <c r="B450">
        <v>0.5920626576256075</v>
      </c>
      <c r="C450">
        <v>0.72294963153107361</v>
      </c>
      <c r="D450">
        <v>0.90201221155029343</v>
      </c>
      <c r="E450">
        <v>0.94696197799100967</v>
      </c>
      <c r="G450">
        <v>15.452958292919497</v>
      </c>
      <c r="H450">
        <v>0.81672026749052651</v>
      </c>
      <c r="I450">
        <v>1.0174000011381292</v>
      </c>
      <c r="J450">
        <v>0.77130704884785528</v>
      </c>
      <c r="K450">
        <v>0.98317571386308422</v>
      </c>
    </row>
    <row r="451" spans="1:11" x14ac:dyDescent="0.75">
      <c r="A451">
        <v>15.549951503394766</v>
      </c>
      <c r="B451">
        <v>0.56906358989462624</v>
      </c>
      <c r="C451">
        <v>0.70736290348121944</v>
      </c>
      <c r="D451">
        <v>0.89965597688109344</v>
      </c>
      <c r="E451">
        <v>0.94002917143397036</v>
      </c>
      <c r="G451">
        <v>15.549951503394766</v>
      </c>
      <c r="H451">
        <v>0.81681181220017873</v>
      </c>
      <c r="I451">
        <v>1.0245227488700406</v>
      </c>
      <c r="J451">
        <v>0.76926152493921729</v>
      </c>
      <c r="K451">
        <v>0.98333732768355886</v>
      </c>
    </row>
    <row r="452" spans="1:11" x14ac:dyDescent="0.75">
      <c r="A452">
        <v>15.646944713870027</v>
      </c>
      <c r="B452">
        <v>0.55282521095763104</v>
      </c>
      <c r="C452">
        <v>0.67224764239055779</v>
      </c>
      <c r="D452">
        <v>0.88448110264321111</v>
      </c>
      <c r="E452">
        <v>0.93865865271554449</v>
      </c>
      <c r="G452">
        <v>15.646944713870027</v>
      </c>
      <c r="H452">
        <v>0.81525259362801084</v>
      </c>
      <c r="I452">
        <v>1.031760178473569</v>
      </c>
      <c r="J452">
        <v>0.76808468258407903</v>
      </c>
      <c r="K452">
        <v>0.97935787099797389</v>
      </c>
    </row>
    <row r="453" spans="1:11" x14ac:dyDescent="0.75">
      <c r="A453">
        <v>15.743937924345296</v>
      </c>
      <c r="B453">
        <v>0.53532861475618088</v>
      </c>
      <c r="C453">
        <v>0.6718801277272608</v>
      </c>
      <c r="D453">
        <v>0.87917611162729281</v>
      </c>
      <c r="E453">
        <v>0.9347915054643422</v>
      </c>
      <c r="G453">
        <v>15.743937924345296</v>
      </c>
      <c r="H453">
        <v>0.80004483841983653</v>
      </c>
      <c r="I453">
        <v>1.0425802002504385</v>
      </c>
      <c r="J453">
        <v>0.76902799203492345</v>
      </c>
      <c r="K453">
        <v>0.97129911507936562</v>
      </c>
    </row>
    <row r="454" spans="1:11" x14ac:dyDescent="0.75">
      <c r="A454">
        <v>15.840931134820565</v>
      </c>
      <c r="B454">
        <v>0.51844854230661641</v>
      </c>
      <c r="C454">
        <v>0.65841063250769782</v>
      </c>
      <c r="D454">
        <v>0.88148025054010792</v>
      </c>
      <c r="E454">
        <v>0.94359704411309919</v>
      </c>
      <c r="G454">
        <v>15.840931134820565</v>
      </c>
      <c r="H454">
        <v>0.800307111945464</v>
      </c>
      <c r="I454">
        <v>1.0646369173305903</v>
      </c>
      <c r="J454">
        <v>0.76410838109603185</v>
      </c>
      <c r="K454">
        <v>0.96456424540665942</v>
      </c>
    </row>
    <row r="455" spans="1:11" x14ac:dyDescent="0.75">
      <c r="A455">
        <v>15.937924345295833</v>
      </c>
      <c r="B455">
        <v>0.51626272856924815</v>
      </c>
      <c r="C455">
        <v>0.62041172503431985</v>
      </c>
      <c r="D455">
        <v>0.8653329075436722</v>
      </c>
      <c r="E455">
        <v>0.93644437381924617</v>
      </c>
      <c r="G455">
        <v>15.937924345295833</v>
      </c>
      <c r="H455">
        <v>0.80009289021847241</v>
      </c>
      <c r="I455">
        <v>1.0682329890820501</v>
      </c>
      <c r="J455">
        <v>0.75837030563228547</v>
      </c>
      <c r="K455">
        <v>0.96154422445606258</v>
      </c>
    </row>
    <row r="456" spans="1:11" x14ac:dyDescent="0.75">
      <c r="A456">
        <v>16.034917555771102</v>
      </c>
      <c r="B456">
        <v>0.50669734046538017</v>
      </c>
      <c r="C456">
        <v>0.60715260674666116</v>
      </c>
      <c r="D456">
        <v>0.85198225736623312</v>
      </c>
      <c r="E456">
        <v>0.93684263119001665</v>
      </c>
      <c r="G456">
        <v>16.034917555771102</v>
      </c>
      <c r="H456">
        <v>0.79802857524942261</v>
      </c>
      <c r="I456">
        <v>1.0317010993649101</v>
      </c>
      <c r="J456">
        <v>0.7619016070185195</v>
      </c>
      <c r="K456">
        <v>0.96522555821049816</v>
      </c>
    </row>
    <row r="457" spans="1:11" x14ac:dyDescent="0.75">
      <c r="A457">
        <v>16.131910766246364</v>
      </c>
      <c r="B457">
        <v>0.50649075722580061</v>
      </c>
      <c r="C457">
        <v>0.62174934721989206</v>
      </c>
      <c r="D457">
        <v>0.84322987793186965</v>
      </c>
      <c r="E457">
        <v>0.93564609439247703</v>
      </c>
      <c r="G457">
        <v>16.131910766246364</v>
      </c>
      <c r="H457">
        <v>0.80164043172010879</v>
      </c>
      <c r="I457">
        <v>0.99925298965202825</v>
      </c>
      <c r="J457">
        <v>0.75865496082822237</v>
      </c>
      <c r="K457">
        <v>0.96757873755818313</v>
      </c>
    </row>
    <row r="458" spans="1:11" x14ac:dyDescent="0.75">
      <c r="A458">
        <v>16.228903976721632</v>
      </c>
      <c r="B458">
        <v>0.51206561381120452</v>
      </c>
      <c r="C458">
        <v>0.64203384008023912</v>
      </c>
      <c r="D458">
        <v>0.84920747849378764</v>
      </c>
      <c r="E458">
        <v>0.9396500047488483</v>
      </c>
      <c r="G458">
        <v>16.228903976721632</v>
      </c>
      <c r="H458">
        <v>0.78508923736655045</v>
      </c>
      <c r="I458">
        <v>0.96611302328185811</v>
      </c>
      <c r="J458">
        <v>0.76429927945436005</v>
      </c>
      <c r="K458">
        <v>0.96612199805245935</v>
      </c>
    </row>
    <row r="459" spans="1:11" x14ac:dyDescent="0.75">
      <c r="A459">
        <v>16.325897187196901</v>
      </c>
      <c r="B459">
        <v>0.47055046162592551</v>
      </c>
      <c r="C459">
        <v>0.63657585969657926</v>
      </c>
      <c r="D459">
        <v>0.83880452621213142</v>
      </c>
      <c r="E459">
        <v>0.93482912534488438</v>
      </c>
      <c r="G459">
        <v>16.325897187196901</v>
      </c>
      <c r="H459">
        <v>0.77880019983025184</v>
      </c>
      <c r="I459">
        <v>0.93622116535824795</v>
      </c>
      <c r="J459">
        <v>0.75948721079207615</v>
      </c>
      <c r="K459">
        <v>0.96688196480198074</v>
      </c>
    </row>
    <row r="460" spans="1:11" x14ac:dyDescent="0.75">
      <c r="A460">
        <v>16.422890397672163</v>
      </c>
      <c r="B460">
        <v>0.46474137018315304</v>
      </c>
      <c r="C460">
        <v>0.60055254275572167</v>
      </c>
      <c r="D460">
        <v>0.83177502000013126</v>
      </c>
      <c r="E460">
        <v>0.93467768326713707</v>
      </c>
      <c r="G460">
        <v>16.422890397672163</v>
      </c>
      <c r="H460">
        <v>0.77413642827770779</v>
      </c>
      <c r="I460">
        <v>0.92043801516496304</v>
      </c>
      <c r="J460">
        <v>0.76029870874568173</v>
      </c>
      <c r="K460">
        <v>0.95992844643366704</v>
      </c>
    </row>
    <row r="461" spans="1:11" x14ac:dyDescent="0.75">
      <c r="A461">
        <v>16.519883608147424</v>
      </c>
      <c r="B461">
        <v>0.43913463824039145</v>
      </c>
      <c r="C461">
        <v>0.58709560446037934</v>
      </c>
      <c r="D461">
        <v>0.82314521762741322</v>
      </c>
      <c r="E461">
        <v>0.93887955922090249</v>
      </c>
      <c r="G461">
        <v>16.519883608147424</v>
      </c>
      <c r="H461">
        <v>0.76665512553716053</v>
      </c>
      <c r="I461">
        <v>0.93360563998941348</v>
      </c>
      <c r="J461">
        <v>0.76128692837304535</v>
      </c>
      <c r="K461">
        <v>0.95743292302123595</v>
      </c>
    </row>
    <row r="462" spans="1:11" x14ac:dyDescent="0.75">
      <c r="A462">
        <v>16.616876818622693</v>
      </c>
      <c r="B462">
        <v>0.43262547893023273</v>
      </c>
      <c r="C462">
        <v>0.54011909111673462</v>
      </c>
      <c r="D462">
        <v>0.83189998928705144</v>
      </c>
      <c r="E462">
        <v>0.94203216938070011</v>
      </c>
      <c r="G462">
        <v>16.616876818622693</v>
      </c>
      <c r="H462">
        <v>0.76063032311476497</v>
      </c>
      <c r="I462">
        <v>0.90108303841448534</v>
      </c>
      <c r="J462">
        <v>0.75983581440364323</v>
      </c>
      <c r="K462">
        <v>0.94769868885570907</v>
      </c>
    </row>
    <row r="463" spans="1:11" x14ac:dyDescent="0.75">
      <c r="A463">
        <v>16.713870029097961</v>
      </c>
      <c r="B463">
        <v>0.43771624862996084</v>
      </c>
      <c r="C463">
        <v>0.53155673641633883</v>
      </c>
      <c r="D463">
        <v>0.81474113082018762</v>
      </c>
      <c r="E463">
        <v>0.94123196484277316</v>
      </c>
      <c r="G463">
        <v>16.713870029097961</v>
      </c>
      <c r="H463">
        <v>0.76484563459782706</v>
      </c>
      <c r="I463">
        <v>0.91313682159766163</v>
      </c>
      <c r="J463">
        <v>0.75806644979892224</v>
      </c>
      <c r="K463">
        <v>0.95250849192201847</v>
      </c>
    </row>
    <row r="464" spans="1:11" x14ac:dyDescent="0.75">
      <c r="A464">
        <v>16.81086323957323</v>
      </c>
      <c r="B464">
        <v>0.43894339133441362</v>
      </c>
      <c r="C464">
        <v>0.50095685393178635</v>
      </c>
      <c r="D464">
        <v>0.80793711926645273</v>
      </c>
      <c r="E464">
        <v>0.94589947705783195</v>
      </c>
      <c r="G464">
        <v>16.81086323957323</v>
      </c>
      <c r="H464">
        <v>0.75604143806699797</v>
      </c>
      <c r="I464">
        <v>0.88354055729007774</v>
      </c>
      <c r="J464">
        <v>0.76252651964776452</v>
      </c>
      <c r="K464">
        <v>0.9596646488804792</v>
      </c>
    </row>
    <row r="465" spans="1:11" x14ac:dyDescent="0.75">
      <c r="A465">
        <v>16.907856450048499</v>
      </c>
      <c r="B465">
        <v>0.4292066978162693</v>
      </c>
      <c r="C465">
        <v>0.49771308504425021</v>
      </c>
      <c r="D465">
        <v>0.80809875949132015</v>
      </c>
      <c r="E465">
        <v>0.95571987013861093</v>
      </c>
      <c r="G465">
        <v>16.907856450048499</v>
      </c>
      <c r="H465">
        <v>0.7468321171801956</v>
      </c>
      <c r="I465">
        <v>0.84725236679420302</v>
      </c>
      <c r="J465">
        <v>0.75714303667778193</v>
      </c>
      <c r="K465">
        <v>0.95424131119906752</v>
      </c>
    </row>
    <row r="466" spans="1:11" x14ac:dyDescent="0.75">
      <c r="A466">
        <v>17.00484966052376</v>
      </c>
      <c r="B466">
        <v>0.43160326445330449</v>
      </c>
      <c r="C466">
        <v>0.49868048635809825</v>
      </c>
      <c r="D466">
        <v>0.8031137288343233</v>
      </c>
      <c r="E466">
        <v>0.95739150832730324</v>
      </c>
      <c r="G466">
        <v>17.00484966052376</v>
      </c>
      <c r="H466">
        <v>0.73653714137888959</v>
      </c>
      <c r="I466">
        <v>0.83643924930167424</v>
      </c>
      <c r="J466">
        <v>0.75724020137142889</v>
      </c>
      <c r="K466">
        <v>0.95099770705466713</v>
      </c>
    </row>
    <row r="467" spans="1:11" x14ac:dyDescent="0.75">
      <c r="A467">
        <v>17.101842870999029</v>
      </c>
      <c r="B467">
        <v>0.42828798527876716</v>
      </c>
      <c r="C467">
        <v>0.50287389502494229</v>
      </c>
      <c r="D467">
        <v>0.79307060062372614</v>
      </c>
      <c r="E467">
        <v>0.96435880645925298</v>
      </c>
      <c r="G467">
        <v>17.101842870999029</v>
      </c>
      <c r="H467">
        <v>0.72697391828798297</v>
      </c>
      <c r="I467">
        <v>0.80569265088046216</v>
      </c>
      <c r="J467">
        <v>0.75801509136489054</v>
      </c>
      <c r="K467">
        <v>0.94814156907335023</v>
      </c>
    </row>
    <row r="468" spans="1:11" x14ac:dyDescent="0.75">
      <c r="A468">
        <v>17.198836081474298</v>
      </c>
      <c r="B468">
        <v>0.43018528191386696</v>
      </c>
      <c r="C468">
        <v>0.48555507808671361</v>
      </c>
      <c r="D468">
        <v>0.79527404122454803</v>
      </c>
      <c r="E468">
        <v>0.96519719236847623</v>
      </c>
      <c r="G468">
        <v>17.198836081474298</v>
      </c>
      <c r="H468">
        <v>0.7059414058479434</v>
      </c>
      <c r="I468">
        <v>0.81474571661205131</v>
      </c>
      <c r="J468">
        <v>0.75458460121796456</v>
      </c>
      <c r="K468">
        <v>0.94149200859025683</v>
      </c>
    </row>
    <row r="469" spans="1:11" x14ac:dyDescent="0.75">
      <c r="A469">
        <v>17.295829291949559</v>
      </c>
      <c r="B469">
        <v>0.42430136541625946</v>
      </c>
      <c r="C469">
        <v>0.43064449939224414</v>
      </c>
      <c r="D469">
        <v>0.78414176753819498</v>
      </c>
      <c r="E469">
        <v>0.96570044851031211</v>
      </c>
      <c r="G469">
        <v>17.295829291949559</v>
      </c>
      <c r="H469">
        <v>0.69956069960277867</v>
      </c>
      <c r="I469">
        <v>0.80161103604754613</v>
      </c>
      <c r="J469">
        <v>0.75261816265096571</v>
      </c>
      <c r="K469">
        <v>0.93193399363949947</v>
      </c>
    </row>
    <row r="470" spans="1:11" x14ac:dyDescent="0.75">
      <c r="A470">
        <v>17.392822502424828</v>
      </c>
      <c r="B470">
        <v>0.42388984308844502</v>
      </c>
      <c r="C470">
        <v>0.4186982394119752</v>
      </c>
      <c r="D470">
        <v>0.77945145170731545</v>
      </c>
      <c r="E470">
        <v>0.96363680956211162</v>
      </c>
      <c r="G470">
        <v>17.392822502424828</v>
      </c>
      <c r="H470">
        <v>0.69389422487952268</v>
      </c>
      <c r="I470">
        <v>0.78278678036159577</v>
      </c>
      <c r="J470">
        <v>0.75055163895061039</v>
      </c>
      <c r="K470">
        <v>0.93473702273329973</v>
      </c>
    </row>
    <row r="471" spans="1:11" x14ac:dyDescent="0.75">
      <c r="A471">
        <v>17.489815712900096</v>
      </c>
      <c r="B471">
        <v>0.42023227891973919</v>
      </c>
      <c r="C471">
        <v>0.45471462700341875</v>
      </c>
      <c r="D471">
        <v>0.78171528110859911</v>
      </c>
      <c r="E471">
        <v>0.96840097839988548</v>
      </c>
      <c r="G471">
        <v>17.489815712900096</v>
      </c>
      <c r="H471">
        <v>0.6829060343671508</v>
      </c>
      <c r="I471">
        <v>0.78125813030837732</v>
      </c>
      <c r="J471">
        <v>0.74791230750901438</v>
      </c>
      <c r="K471">
        <v>0.9377219799321177</v>
      </c>
    </row>
    <row r="472" spans="1:11" x14ac:dyDescent="0.75">
      <c r="A472">
        <v>17.586808923375365</v>
      </c>
      <c r="B472">
        <v>0.41876078139877987</v>
      </c>
      <c r="C472">
        <v>0.43427920731467295</v>
      </c>
      <c r="D472">
        <v>0.77661783134184514</v>
      </c>
      <c r="E472">
        <v>0.96555061069186299</v>
      </c>
      <c r="G472">
        <v>17.586808923375365</v>
      </c>
      <c r="H472">
        <v>0.68380670650561792</v>
      </c>
      <c r="I472">
        <v>0.76203217362501985</v>
      </c>
      <c r="J472">
        <v>0.7399887166525283</v>
      </c>
      <c r="K472">
        <v>0.93924944124227672</v>
      </c>
    </row>
    <row r="473" spans="1:11" x14ac:dyDescent="0.75">
      <c r="A473">
        <v>17.683802133850634</v>
      </c>
      <c r="B473">
        <v>0.41272831295261891</v>
      </c>
      <c r="C473">
        <v>0.44123632720071732</v>
      </c>
      <c r="D473">
        <v>0.77473727398773551</v>
      </c>
      <c r="E473">
        <v>0.96104151908249802</v>
      </c>
      <c r="G473">
        <v>17.683802133850634</v>
      </c>
      <c r="H473">
        <v>0.66648568535793584</v>
      </c>
      <c r="I473">
        <v>0.73042925184954455</v>
      </c>
      <c r="J473">
        <v>0.73661409865029348</v>
      </c>
      <c r="K473">
        <v>0.94502573961763525</v>
      </c>
    </row>
    <row r="474" spans="1:11" x14ac:dyDescent="0.75">
      <c r="A474">
        <v>17.780795344325895</v>
      </c>
      <c r="B474">
        <v>0.40407205792336709</v>
      </c>
      <c r="C474">
        <v>0.45762071925312425</v>
      </c>
      <c r="D474">
        <v>0.78058085106588793</v>
      </c>
      <c r="E474">
        <v>0.9622456761117042</v>
      </c>
      <c r="G474">
        <v>17.780795344325895</v>
      </c>
      <c r="H474">
        <v>0.65010519448494253</v>
      </c>
      <c r="I474">
        <v>0.73567686444780633</v>
      </c>
      <c r="J474">
        <v>0.73379018984902866</v>
      </c>
      <c r="K474">
        <v>0.95510016601279946</v>
      </c>
    </row>
    <row r="475" spans="1:11" x14ac:dyDescent="0.75">
      <c r="A475">
        <v>17.877788554801164</v>
      </c>
      <c r="B475">
        <v>0.39794750942993562</v>
      </c>
      <c r="C475">
        <v>0.46815470760579248</v>
      </c>
      <c r="D475">
        <v>0.77805016837969487</v>
      </c>
      <c r="E475">
        <v>0.9590728522847497</v>
      </c>
      <c r="G475">
        <v>17.877788554801164</v>
      </c>
      <c r="H475">
        <v>0.64789607800809235</v>
      </c>
      <c r="I475">
        <v>0.75924457669917422</v>
      </c>
      <c r="J475">
        <v>0.72874973206178706</v>
      </c>
      <c r="K475">
        <v>0.96844202261482104</v>
      </c>
    </row>
    <row r="476" spans="1:11" x14ac:dyDescent="0.75">
      <c r="A476">
        <v>17.974781765276433</v>
      </c>
      <c r="B476">
        <v>0.39437351005995208</v>
      </c>
      <c r="C476">
        <v>0.4378513881532492</v>
      </c>
      <c r="D476">
        <v>0.7758627663093296</v>
      </c>
      <c r="E476">
        <v>0.96130269249624001</v>
      </c>
      <c r="G476">
        <v>17.974781765276433</v>
      </c>
      <c r="H476">
        <v>0.63238906264602324</v>
      </c>
      <c r="I476">
        <v>0.78749916213291526</v>
      </c>
      <c r="J476">
        <v>0.72172230363775114</v>
      </c>
      <c r="K476">
        <v>0.96464863613127994</v>
      </c>
    </row>
    <row r="477" spans="1:11" x14ac:dyDescent="0.75">
      <c r="A477">
        <v>18.071774975751694</v>
      </c>
      <c r="B477">
        <v>0.38905100577063884</v>
      </c>
      <c r="C477">
        <v>0.44001271825962512</v>
      </c>
      <c r="D477">
        <v>0.7598039481023906</v>
      </c>
      <c r="E477">
        <v>0.96055334297806527</v>
      </c>
      <c r="G477">
        <v>18.071774975751694</v>
      </c>
      <c r="H477">
        <v>0.62900950117588394</v>
      </c>
      <c r="I477">
        <v>0.78990698165470319</v>
      </c>
      <c r="J477">
        <v>0.71509710659737269</v>
      </c>
      <c r="K477">
        <v>0.97033645571234517</v>
      </c>
    </row>
    <row r="478" spans="1:11" x14ac:dyDescent="0.75">
      <c r="A478">
        <v>18.168768186226963</v>
      </c>
      <c r="B478">
        <v>0.38316844138050177</v>
      </c>
      <c r="C478">
        <v>0.45184173504151665</v>
      </c>
      <c r="D478">
        <v>0.76199099468386156</v>
      </c>
      <c r="E478">
        <v>0.95666878951347789</v>
      </c>
      <c r="G478">
        <v>18.168768186226963</v>
      </c>
      <c r="H478">
        <v>0.62400911661996106</v>
      </c>
      <c r="I478">
        <v>0.77514514216538499</v>
      </c>
      <c r="J478">
        <v>0.71637063249660804</v>
      </c>
      <c r="K478">
        <v>0.97010851431210587</v>
      </c>
    </row>
    <row r="479" spans="1:11" x14ac:dyDescent="0.75">
      <c r="A479">
        <v>18.265761396702231</v>
      </c>
      <c r="B479">
        <v>0.37446372859446631</v>
      </c>
      <c r="C479">
        <v>0.4494113487343534</v>
      </c>
      <c r="D479">
        <v>0.75338546963124564</v>
      </c>
      <c r="E479">
        <v>0.95759236159143413</v>
      </c>
      <c r="G479">
        <v>18.265761396702231</v>
      </c>
      <c r="H479">
        <v>0.62156120947221716</v>
      </c>
      <c r="I479">
        <v>0.8046298754222625</v>
      </c>
      <c r="J479">
        <v>0.7130143163793129</v>
      </c>
      <c r="K479">
        <v>0.98255493958274609</v>
      </c>
    </row>
    <row r="480" spans="1:11" x14ac:dyDescent="0.75">
      <c r="A480">
        <v>18.3627546071775</v>
      </c>
      <c r="B480">
        <v>0.37197341529192229</v>
      </c>
      <c r="C480">
        <v>0.47007845659135278</v>
      </c>
      <c r="D480">
        <v>0.76124802267882175</v>
      </c>
      <c r="E480">
        <v>0.95462825189917155</v>
      </c>
      <c r="G480">
        <v>18.3627546071775</v>
      </c>
      <c r="H480">
        <v>0.60772964831455401</v>
      </c>
      <c r="I480">
        <v>0.77918809374792863</v>
      </c>
      <c r="J480">
        <v>0.71281945521106138</v>
      </c>
      <c r="K480">
        <v>0.98078921764801841</v>
      </c>
    </row>
    <row r="481" spans="1:11" x14ac:dyDescent="0.75">
      <c r="A481">
        <v>18.459747817652769</v>
      </c>
      <c r="B481">
        <v>0.35653325207372638</v>
      </c>
      <c r="C481">
        <v>0.46354385898671135</v>
      </c>
      <c r="D481">
        <v>0.74952904887804028</v>
      </c>
      <c r="E481">
        <v>0.95511947609627079</v>
      </c>
      <c r="G481">
        <v>18.459747817652769</v>
      </c>
      <c r="H481">
        <v>0.60450984231377469</v>
      </c>
      <c r="I481">
        <v>0.78051837220909293</v>
      </c>
      <c r="J481">
        <v>0.7090772146798171</v>
      </c>
      <c r="K481">
        <v>0.97289391247987</v>
      </c>
    </row>
    <row r="482" spans="1:11" x14ac:dyDescent="0.75">
      <c r="A482">
        <v>18.55674102812803</v>
      </c>
      <c r="B482">
        <v>0.35044714700964813</v>
      </c>
      <c r="C482">
        <v>0.44494439762207422</v>
      </c>
      <c r="D482">
        <v>0.75046244301786003</v>
      </c>
      <c r="E482">
        <v>0.9528685398750093</v>
      </c>
      <c r="G482">
        <v>18.55674102812803</v>
      </c>
      <c r="H482">
        <v>0.589336543142292</v>
      </c>
      <c r="I482">
        <v>0.7903277061120958</v>
      </c>
      <c r="J482">
        <v>0.70774296491809907</v>
      </c>
      <c r="K482">
        <v>0.97308214377601443</v>
      </c>
    </row>
    <row r="483" spans="1:11" x14ac:dyDescent="0.75">
      <c r="A483">
        <v>18.653734238603299</v>
      </c>
      <c r="B483">
        <v>0.34399693284203497</v>
      </c>
      <c r="C483">
        <v>0.44895341379955633</v>
      </c>
      <c r="D483">
        <v>0.73864311191702847</v>
      </c>
      <c r="E483">
        <v>0.95601417150685997</v>
      </c>
      <c r="G483">
        <v>18.653734238603299</v>
      </c>
      <c r="H483">
        <v>0.57736291067543433</v>
      </c>
      <c r="I483">
        <v>0.81387993860637353</v>
      </c>
      <c r="J483">
        <v>0.69919059503430092</v>
      </c>
      <c r="K483">
        <v>0.97405279919120669</v>
      </c>
    </row>
    <row r="484" spans="1:11" x14ac:dyDescent="0.75">
      <c r="A484">
        <v>18.750727449078568</v>
      </c>
      <c r="B484">
        <v>0.33735471741592504</v>
      </c>
      <c r="C484">
        <v>0.44153636025326232</v>
      </c>
      <c r="D484">
        <v>0.74159680138009232</v>
      </c>
      <c r="E484">
        <v>0.95125329140064763</v>
      </c>
      <c r="G484">
        <v>18.750727449078568</v>
      </c>
      <c r="H484">
        <v>0.56664784026109627</v>
      </c>
      <c r="I484">
        <v>0.81379535914758006</v>
      </c>
      <c r="J484">
        <v>0.69754682391571121</v>
      </c>
      <c r="K484">
        <v>0.98783487066147879</v>
      </c>
    </row>
    <row r="485" spans="1:11" x14ac:dyDescent="0.75">
      <c r="A485">
        <v>18.847720659553829</v>
      </c>
      <c r="B485">
        <v>0.32664815047636231</v>
      </c>
      <c r="C485">
        <v>0.43750016664752389</v>
      </c>
      <c r="D485">
        <v>0.73616991791871944</v>
      </c>
      <c r="E485">
        <v>0.94755178392198125</v>
      </c>
      <c r="G485">
        <v>18.847720659553829</v>
      </c>
      <c r="H485">
        <v>0.55463474661953094</v>
      </c>
      <c r="I485">
        <v>0.81025848811855572</v>
      </c>
      <c r="J485">
        <v>0.69547501460092964</v>
      </c>
      <c r="K485">
        <v>0.9979003825434789</v>
      </c>
    </row>
    <row r="486" spans="1:11" x14ac:dyDescent="0.75">
      <c r="A486">
        <v>18.944713870029098</v>
      </c>
      <c r="B486">
        <v>0.32302475668574943</v>
      </c>
      <c r="C486">
        <v>0.4285090371206759</v>
      </c>
      <c r="D486">
        <v>0.72878413099612493</v>
      </c>
      <c r="E486">
        <v>0.94368936923570879</v>
      </c>
      <c r="G486">
        <v>18.944713870029098</v>
      </c>
      <c r="H486">
        <v>0.54867975203871955</v>
      </c>
      <c r="I486">
        <v>0.8147120022488552</v>
      </c>
      <c r="J486">
        <v>0.69525300115019217</v>
      </c>
      <c r="K486">
        <v>0.99547271748579991</v>
      </c>
    </row>
    <row r="487" spans="1:11" x14ac:dyDescent="0.75">
      <c r="A487">
        <v>19.041707080504366</v>
      </c>
      <c r="B487">
        <v>0.29495076618392613</v>
      </c>
      <c r="C487">
        <v>0.39800063714932232</v>
      </c>
      <c r="D487">
        <v>0.72201610190858667</v>
      </c>
      <c r="E487">
        <v>0.93920305810837801</v>
      </c>
      <c r="G487">
        <v>19.041707080504366</v>
      </c>
      <c r="H487">
        <v>0.55269102186553376</v>
      </c>
      <c r="I487">
        <v>0.78299713161602547</v>
      </c>
      <c r="J487">
        <v>0.69713417422825252</v>
      </c>
      <c r="K487">
        <v>0.99887069578543841</v>
      </c>
    </row>
    <row r="488" spans="1:11" x14ac:dyDescent="0.75">
      <c r="A488">
        <v>19.138700290979635</v>
      </c>
      <c r="B488">
        <v>0.28290416210813324</v>
      </c>
      <c r="C488">
        <v>0.40842794394831672</v>
      </c>
      <c r="D488">
        <v>0.71566357794892355</v>
      </c>
      <c r="E488">
        <v>0.93318556169390954</v>
      </c>
      <c r="G488">
        <v>19.138700290979635</v>
      </c>
      <c r="H488">
        <v>0.53974442638698539</v>
      </c>
      <c r="I488">
        <v>0.77822791958074478</v>
      </c>
      <c r="J488">
        <v>0.693718502441527</v>
      </c>
      <c r="K488">
        <v>0.99516240238210085</v>
      </c>
    </row>
    <row r="489" spans="1:11" x14ac:dyDescent="0.75">
      <c r="A489">
        <v>19.235693501454904</v>
      </c>
      <c r="B489">
        <v>0.27594763965076902</v>
      </c>
      <c r="C489">
        <v>0.38485210857061797</v>
      </c>
      <c r="D489">
        <v>0.70845857287676961</v>
      </c>
      <c r="E489">
        <v>0.93246107819485613</v>
      </c>
      <c r="G489">
        <v>19.235693501454904</v>
      </c>
      <c r="H489">
        <v>0.52452096066901288</v>
      </c>
      <c r="I489">
        <v>0.78012678329706653</v>
      </c>
      <c r="J489">
        <v>0.69663049084155215</v>
      </c>
      <c r="K489">
        <v>0.99216138105046969</v>
      </c>
    </row>
    <row r="490" spans="1:11" x14ac:dyDescent="0.75">
      <c r="A490">
        <v>19.332686711930165</v>
      </c>
      <c r="B490">
        <v>0.26328606006768851</v>
      </c>
      <c r="C490">
        <v>0.35071889093915665</v>
      </c>
      <c r="D490">
        <v>0.70705372562365842</v>
      </c>
      <c r="E490">
        <v>0.9275179542323716</v>
      </c>
      <c r="G490">
        <v>19.332686711930165</v>
      </c>
      <c r="H490">
        <v>0.52762469586575778</v>
      </c>
      <c r="I490">
        <v>0.78614859243258528</v>
      </c>
      <c r="J490">
        <v>0.69191089183384979</v>
      </c>
      <c r="K490">
        <v>0.99615054465038877</v>
      </c>
    </row>
    <row r="491" spans="1:11" x14ac:dyDescent="0.75">
      <c r="A491">
        <v>19.429679922405434</v>
      </c>
      <c r="B491">
        <v>0.25695263145177594</v>
      </c>
      <c r="C491">
        <v>0.3648644162696007</v>
      </c>
      <c r="D491">
        <v>0.70525418899610992</v>
      </c>
      <c r="E491">
        <v>0.92218419313078326</v>
      </c>
      <c r="G491">
        <v>19.429679922405434</v>
      </c>
      <c r="H491">
        <v>0.52072259261957732</v>
      </c>
      <c r="I491">
        <v>0.77290766061158955</v>
      </c>
      <c r="J491">
        <v>0.68659009035683782</v>
      </c>
      <c r="K491">
        <v>1.0020768049471971</v>
      </c>
    </row>
    <row r="492" spans="1:11" x14ac:dyDescent="0.75">
      <c r="A492">
        <v>19.526673132880703</v>
      </c>
      <c r="B492">
        <v>0.2566074277518845</v>
      </c>
      <c r="C492">
        <v>0.35078007205127215</v>
      </c>
      <c r="D492">
        <v>0.69408165315655079</v>
      </c>
      <c r="E492">
        <v>0.92406735290793929</v>
      </c>
      <c r="G492">
        <v>19.526673132880703</v>
      </c>
      <c r="H492">
        <v>0.52841136086266427</v>
      </c>
      <c r="I492">
        <v>0.76643895074723456</v>
      </c>
      <c r="J492">
        <v>0.68651751295311858</v>
      </c>
      <c r="K492">
        <v>1.0018641712968357</v>
      </c>
    </row>
    <row r="493" spans="1:11" x14ac:dyDescent="0.75">
      <c r="A493">
        <v>19.623666343355964</v>
      </c>
      <c r="B493">
        <v>0.23466704869255769</v>
      </c>
      <c r="C493">
        <v>0.31676278601324293</v>
      </c>
      <c r="D493">
        <v>0.68582548053324421</v>
      </c>
      <c r="E493">
        <v>0.92191965077251525</v>
      </c>
      <c r="G493">
        <v>19.623666343355964</v>
      </c>
      <c r="H493">
        <v>0.52796282571627595</v>
      </c>
      <c r="I493">
        <v>0.75135296348775171</v>
      </c>
      <c r="J493">
        <v>0.68521240516141579</v>
      </c>
      <c r="K493">
        <v>1.0014044705634468</v>
      </c>
    </row>
    <row r="494" spans="1:11" x14ac:dyDescent="0.75">
      <c r="A494">
        <v>19.720659553831233</v>
      </c>
      <c r="B494">
        <v>0.22102331037914194</v>
      </c>
      <c r="C494">
        <v>0.29056873305576947</v>
      </c>
      <c r="D494">
        <v>0.68193214495322718</v>
      </c>
      <c r="E494">
        <v>0.92175425163887392</v>
      </c>
      <c r="G494">
        <v>19.720659553831233</v>
      </c>
      <c r="H494">
        <v>0.51325261859700189</v>
      </c>
      <c r="I494">
        <v>0.72873297659450065</v>
      </c>
      <c r="J494">
        <v>0.68726832812562888</v>
      </c>
      <c r="K494">
        <v>0.99715673205441524</v>
      </c>
    </row>
    <row r="495" spans="1:11" x14ac:dyDescent="0.75">
      <c r="A495">
        <v>19.817652764306501</v>
      </c>
      <c r="B495">
        <v>0.20681263573108585</v>
      </c>
      <c r="C495">
        <v>0.29865659804249839</v>
      </c>
      <c r="D495">
        <v>0.67797404935289096</v>
      </c>
      <c r="E495">
        <v>0.91863236304463614</v>
      </c>
      <c r="G495">
        <v>19.817652764306501</v>
      </c>
      <c r="H495">
        <v>0.50207695898922033</v>
      </c>
      <c r="I495">
        <v>0.70152152786633737</v>
      </c>
      <c r="J495">
        <v>0.68301540899599822</v>
      </c>
      <c r="K495">
        <v>1.0002866446400176</v>
      </c>
    </row>
    <row r="496" spans="1:11" x14ac:dyDescent="0.75">
      <c r="A496">
        <v>19.91464597478177</v>
      </c>
      <c r="B496">
        <v>0.19435095991197426</v>
      </c>
      <c r="C496">
        <v>0.27186942708800177</v>
      </c>
      <c r="D496">
        <v>0.68987827036456861</v>
      </c>
      <c r="E496">
        <v>0.92048744828407436</v>
      </c>
      <c r="G496">
        <v>19.91464597478177</v>
      </c>
      <c r="H496">
        <v>0.48981067772039422</v>
      </c>
      <c r="I496">
        <v>0.66982450411352124</v>
      </c>
      <c r="J496">
        <v>0.68317432547107093</v>
      </c>
      <c r="K496">
        <v>1.0117932641137486</v>
      </c>
    </row>
    <row r="497" spans="1:11" x14ac:dyDescent="0.75">
      <c r="A497">
        <v>20.011639185257039</v>
      </c>
      <c r="B497">
        <v>0.19126612770830706</v>
      </c>
      <c r="C497">
        <v>0.25129759117915018</v>
      </c>
      <c r="D497">
        <v>0.6734423633836446</v>
      </c>
      <c r="E497">
        <v>0.90834111985984467</v>
      </c>
      <c r="G497">
        <v>20.011639185257039</v>
      </c>
      <c r="H497">
        <v>0.49007690793189329</v>
      </c>
      <c r="I497">
        <v>0.66589346999067101</v>
      </c>
      <c r="J497">
        <v>0.67338910009402886</v>
      </c>
      <c r="K497">
        <v>1.0130397831908564</v>
      </c>
    </row>
    <row r="498" spans="1:11" x14ac:dyDescent="0.75">
      <c r="A498">
        <v>20.1086323957323</v>
      </c>
      <c r="B498">
        <v>0.18118178058875808</v>
      </c>
      <c r="C498">
        <v>0.22458425391016115</v>
      </c>
      <c r="D498">
        <v>0.65690152923333445</v>
      </c>
      <c r="E498">
        <v>0.90715452946995356</v>
      </c>
      <c r="G498">
        <v>20.1086323957323</v>
      </c>
      <c r="H498">
        <v>0.47370876618735897</v>
      </c>
      <c r="I498">
        <v>0.63782873030928222</v>
      </c>
      <c r="J498">
        <v>0.66805264725904978</v>
      </c>
      <c r="K498">
        <v>1.0023408906462659</v>
      </c>
    </row>
    <row r="499" spans="1:11" x14ac:dyDescent="0.75">
      <c r="A499">
        <v>20.205625606207569</v>
      </c>
      <c r="B499">
        <v>0.18448514258286772</v>
      </c>
      <c r="C499">
        <v>0.20971375751154098</v>
      </c>
      <c r="D499">
        <v>0.64443058636292438</v>
      </c>
      <c r="E499">
        <v>0.9027492334371805</v>
      </c>
      <c r="G499">
        <v>20.205625606207569</v>
      </c>
      <c r="H499">
        <v>0.4768638056839461</v>
      </c>
      <c r="I499">
        <v>0.63995351583679749</v>
      </c>
      <c r="J499">
        <v>0.66478597336739143</v>
      </c>
      <c r="K499">
        <v>1.0131241018790069</v>
      </c>
    </row>
    <row r="500" spans="1:11" x14ac:dyDescent="0.75">
      <c r="A500">
        <v>20.302618816682831</v>
      </c>
      <c r="B500">
        <v>0.19397782552556661</v>
      </c>
      <c r="C500">
        <v>0.21611052035551923</v>
      </c>
      <c r="D500">
        <v>0.63810281961451654</v>
      </c>
      <c r="E500">
        <v>0.89411190137583663</v>
      </c>
      <c r="G500">
        <v>20.302618816682831</v>
      </c>
      <c r="H500">
        <v>0.46457975037558957</v>
      </c>
      <c r="I500">
        <v>0.60112577949616008</v>
      </c>
      <c r="J500">
        <v>0.66374673259968175</v>
      </c>
      <c r="K500">
        <v>1.0218188497822438</v>
      </c>
    </row>
    <row r="501" spans="1:11" x14ac:dyDescent="0.75">
      <c r="A501">
        <v>20.399612027158099</v>
      </c>
      <c r="B501">
        <v>0.1857422860843034</v>
      </c>
      <c r="C501">
        <v>0.21996302200391421</v>
      </c>
      <c r="D501">
        <v>0.63388948674073031</v>
      </c>
      <c r="E501">
        <v>0.89417944069228938</v>
      </c>
      <c r="G501">
        <v>20.399612027158099</v>
      </c>
      <c r="H501">
        <v>0.46423630735069288</v>
      </c>
      <c r="I501">
        <v>0.5701410910819632</v>
      </c>
      <c r="J501">
        <v>0.65820386178498913</v>
      </c>
      <c r="K501">
        <v>1.0217227891494811</v>
      </c>
    </row>
    <row r="502" spans="1:11" x14ac:dyDescent="0.75">
      <c r="A502">
        <v>20.496605237633361</v>
      </c>
      <c r="B502">
        <v>0.17819019539131398</v>
      </c>
      <c r="C502">
        <v>0.19857467934163212</v>
      </c>
      <c r="D502">
        <v>0.6309387291089813</v>
      </c>
      <c r="E502">
        <v>0.89251959380943846</v>
      </c>
      <c r="G502">
        <v>20.496605237633361</v>
      </c>
      <c r="H502">
        <v>0.46471170881658974</v>
      </c>
      <c r="I502">
        <v>0.56086807647455306</v>
      </c>
      <c r="J502">
        <v>0.65900004274266799</v>
      </c>
      <c r="K502">
        <v>1.0136827627130767</v>
      </c>
    </row>
    <row r="503" spans="1:11" x14ac:dyDescent="0.75">
      <c r="A503">
        <v>20.593598448108636</v>
      </c>
      <c r="B503">
        <v>0.16465181370977089</v>
      </c>
      <c r="C503">
        <v>0.18508387912569291</v>
      </c>
      <c r="D503">
        <v>0.62199010188217208</v>
      </c>
      <c r="E503">
        <v>0.89129474183528612</v>
      </c>
      <c r="G503">
        <v>20.593598448108636</v>
      </c>
      <c r="H503">
        <v>0.45251357750040205</v>
      </c>
      <c r="I503">
        <v>0.55317985076636123</v>
      </c>
      <c r="J503">
        <v>0.656780559668796</v>
      </c>
      <c r="K503">
        <v>0.99757625444665465</v>
      </c>
    </row>
    <row r="504" spans="1:11" x14ac:dyDescent="0.75">
      <c r="A504">
        <v>20.690591658583898</v>
      </c>
      <c r="B504">
        <v>0.1447857026054658</v>
      </c>
      <c r="C504">
        <v>0.18344241775339498</v>
      </c>
      <c r="D504">
        <v>0.62962042921749894</v>
      </c>
      <c r="E504">
        <v>0.88753195165142995</v>
      </c>
      <c r="G504">
        <v>20.690591658583898</v>
      </c>
      <c r="H504">
        <v>0.44755177178580074</v>
      </c>
      <c r="I504">
        <v>0.54333095852053748</v>
      </c>
      <c r="J504">
        <v>0.65389154616332734</v>
      </c>
      <c r="K504">
        <v>0.99161685737364036</v>
      </c>
    </row>
    <row r="505" spans="1:11" x14ac:dyDescent="0.75">
      <c r="A505">
        <v>20.787584869059174</v>
      </c>
      <c r="B505">
        <v>0.13798109452830762</v>
      </c>
      <c r="C505">
        <v>0.17762713875969638</v>
      </c>
      <c r="D505">
        <v>0.62719142362464386</v>
      </c>
      <c r="E505">
        <v>0.88284639151926658</v>
      </c>
      <c r="G505">
        <v>20.787584869059174</v>
      </c>
      <c r="H505">
        <v>0.43893889008550446</v>
      </c>
      <c r="I505">
        <v>0.52143124341354208</v>
      </c>
      <c r="J505">
        <v>0.64723863025811801</v>
      </c>
      <c r="K505">
        <v>0.98826595490715496</v>
      </c>
    </row>
    <row r="506" spans="1:11" x14ac:dyDescent="0.75">
      <c r="A506">
        <v>20.884578079534435</v>
      </c>
      <c r="B506">
        <v>0.14557621416705091</v>
      </c>
      <c r="C506">
        <v>0.18758251817299615</v>
      </c>
      <c r="D506">
        <v>0.6276548854612185</v>
      </c>
      <c r="E506">
        <v>0.87896255997136341</v>
      </c>
      <c r="G506">
        <v>20.884578079534435</v>
      </c>
      <c r="H506">
        <v>0.42976682560838708</v>
      </c>
      <c r="I506">
        <v>0.54305887061022418</v>
      </c>
      <c r="J506">
        <v>0.6377064905518014</v>
      </c>
      <c r="K506">
        <v>0.98252048814096216</v>
      </c>
    </row>
    <row r="507" spans="1:11" x14ac:dyDescent="0.75">
      <c r="A507">
        <v>20.981571290009704</v>
      </c>
      <c r="B507">
        <v>0.1407444058616496</v>
      </c>
      <c r="C507">
        <v>0.18296336723314491</v>
      </c>
      <c r="D507">
        <v>0.61601080975310463</v>
      </c>
      <c r="E507">
        <v>0.88046406646148512</v>
      </c>
      <c r="G507">
        <v>20.981571290009704</v>
      </c>
      <c r="H507">
        <v>0.42918806675739452</v>
      </c>
      <c r="I507">
        <v>0.55486906568383298</v>
      </c>
      <c r="J507">
        <v>0.64050832517007883</v>
      </c>
      <c r="K507">
        <v>0.98954337762989864</v>
      </c>
    </row>
    <row r="508" spans="1:11" x14ac:dyDescent="0.75">
      <c r="A508">
        <v>21.078564500484966</v>
      </c>
      <c r="B508">
        <v>0.13675347770982327</v>
      </c>
      <c r="C508">
        <v>0.20932287953253742</v>
      </c>
      <c r="D508">
        <v>0.60975328780108995</v>
      </c>
      <c r="E508">
        <v>0.88175798179842368</v>
      </c>
      <c r="G508">
        <v>21.078564500484966</v>
      </c>
      <c r="H508">
        <v>0.4322705047320215</v>
      </c>
      <c r="I508">
        <v>0.54597959565705556</v>
      </c>
      <c r="J508">
        <v>0.63702296423923699</v>
      </c>
      <c r="K508">
        <v>0.9866128079659402</v>
      </c>
    </row>
    <row r="509" spans="1:11" x14ac:dyDescent="0.75">
      <c r="A509">
        <v>21.175557710960234</v>
      </c>
      <c r="B509">
        <v>0.14165602851681311</v>
      </c>
      <c r="C509">
        <v>0.199520218939265</v>
      </c>
      <c r="D509">
        <v>0.60841394532312609</v>
      </c>
      <c r="E509">
        <v>0.87974880745339623</v>
      </c>
      <c r="G509">
        <v>21.175557710960234</v>
      </c>
      <c r="H509">
        <v>0.41873650289804576</v>
      </c>
      <c r="I509">
        <v>0.49638007466789241</v>
      </c>
      <c r="J509">
        <v>0.63529025008610129</v>
      </c>
      <c r="K509">
        <v>0.98332358672690401</v>
      </c>
    </row>
    <row r="510" spans="1:11" x14ac:dyDescent="0.75">
      <c r="A510">
        <v>21.272550921435496</v>
      </c>
      <c r="B510">
        <v>0.13698099235976857</v>
      </c>
      <c r="C510">
        <v>0.18096288234562052</v>
      </c>
      <c r="D510">
        <v>0.60383130596638679</v>
      </c>
      <c r="E510">
        <v>0.88893680151883692</v>
      </c>
      <c r="G510">
        <v>21.272550921435496</v>
      </c>
      <c r="H510">
        <v>0.40376329538122052</v>
      </c>
      <c r="I510">
        <v>0.47576990477458897</v>
      </c>
      <c r="J510">
        <v>0.63299447820847143</v>
      </c>
      <c r="K510">
        <v>0.97001157123258541</v>
      </c>
    </row>
    <row r="511" spans="1:11" x14ac:dyDescent="0.75">
      <c r="A511">
        <v>21.369544131910772</v>
      </c>
      <c r="B511">
        <v>0.12595971911966927</v>
      </c>
      <c r="C511">
        <v>0.18379310312364322</v>
      </c>
      <c r="D511">
        <v>0.60431908612996488</v>
      </c>
      <c r="E511">
        <v>0.89156866911044852</v>
      </c>
      <c r="G511">
        <v>21.369544131910772</v>
      </c>
      <c r="H511">
        <v>0.386794361889505</v>
      </c>
      <c r="I511">
        <v>0.47584350503343714</v>
      </c>
      <c r="J511">
        <v>0.62702427390445803</v>
      </c>
      <c r="K511">
        <v>0.97258469593233832</v>
      </c>
    </row>
    <row r="512" spans="1:11" x14ac:dyDescent="0.75">
      <c r="A512">
        <v>21.466537342386033</v>
      </c>
      <c r="B512">
        <v>0.13643859311187045</v>
      </c>
      <c r="C512">
        <v>0.20806190266001176</v>
      </c>
      <c r="D512">
        <v>0.6054265503248405</v>
      </c>
      <c r="E512">
        <v>0.8918356980706289</v>
      </c>
      <c r="G512">
        <v>21.466537342386033</v>
      </c>
      <c r="H512">
        <v>0.38577904472611968</v>
      </c>
      <c r="I512">
        <v>0.44130322606243733</v>
      </c>
      <c r="J512">
        <v>0.6269785900916296</v>
      </c>
      <c r="K512">
        <v>0.97359749268248852</v>
      </c>
    </row>
    <row r="513" spans="1:11" x14ac:dyDescent="0.75">
      <c r="A513">
        <v>21.563530552861309</v>
      </c>
      <c r="B513">
        <v>0.13221890693253818</v>
      </c>
      <c r="C513">
        <v>0.20531616347810644</v>
      </c>
      <c r="D513">
        <v>0.5929170090917697</v>
      </c>
      <c r="E513">
        <v>0.89263991325680125</v>
      </c>
      <c r="G513">
        <v>21.563530552861309</v>
      </c>
      <c r="H513">
        <v>0.37483540596186582</v>
      </c>
      <c r="I513">
        <v>0.4510181076020916</v>
      </c>
      <c r="J513">
        <v>0.62033229630812481</v>
      </c>
      <c r="K513">
        <v>0.96042877573614382</v>
      </c>
    </row>
    <row r="514" spans="1:11" x14ac:dyDescent="0.75">
      <c r="A514">
        <v>21.66052376333657</v>
      </c>
      <c r="B514">
        <v>0.12459562896818807</v>
      </c>
      <c r="C514">
        <v>0.20267802768200113</v>
      </c>
      <c r="D514">
        <v>0.59367417614333051</v>
      </c>
      <c r="E514">
        <v>0.88645846154205976</v>
      </c>
      <c r="G514">
        <v>21.66052376333657</v>
      </c>
      <c r="H514">
        <v>0.37331339813360997</v>
      </c>
      <c r="I514">
        <v>0.44836566107342263</v>
      </c>
      <c r="J514">
        <v>0.6162964900964617</v>
      </c>
      <c r="K514">
        <v>0.96494985663064037</v>
      </c>
    </row>
    <row r="515" spans="1:11" x14ac:dyDescent="0.75">
      <c r="A515">
        <v>21.757516973811832</v>
      </c>
      <c r="B515">
        <v>0.12776290992793954</v>
      </c>
      <c r="C515">
        <v>0.22444308219959089</v>
      </c>
      <c r="D515">
        <v>0.57843535238436639</v>
      </c>
      <c r="E515">
        <v>0.88583280041577384</v>
      </c>
      <c r="G515">
        <v>21.757516973811832</v>
      </c>
      <c r="H515">
        <v>0.37419443935244778</v>
      </c>
      <c r="I515">
        <v>0.44065193624021276</v>
      </c>
      <c r="J515">
        <v>0.6136896078109515</v>
      </c>
      <c r="K515">
        <v>0.95767456935989526</v>
      </c>
    </row>
    <row r="516" spans="1:11" x14ac:dyDescent="0.75">
      <c r="A516">
        <v>21.854510184287101</v>
      </c>
      <c r="B516">
        <v>0.12459269887959967</v>
      </c>
      <c r="C516">
        <v>0.22459240935620828</v>
      </c>
      <c r="D516">
        <v>0.57783393547923445</v>
      </c>
      <c r="E516">
        <v>0.89123963552839403</v>
      </c>
      <c r="G516">
        <v>21.854510184287101</v>
      </c>
      <c r="H516">
        <v>0.36448857164273141</v>
      </c>
      <c r="I516">
        <v>0.43190453341311386</v>
      </c>
      <c r="J516">
        <v>0.61488786049674449</v>
      </c>
      <c r="K516">
        <v>0.95359053372896851</v>
      </c>
    </row>
    <row r="517" spans="1:11" x14ac:dyDescent="0.75">
      <c r="A517">
        <v>21.951503394762362</v>
      </c>
      <c r="B517">
        <v>0.12075365899320584</v>
      </c>
      <c r="C517">
        <v>0.246764864419492</v>
      </c>
      <c r="D517">
        <v>0.57076646397870001</v>
      </c>
      <c r="E517">
        <v>0.88133469798260156</v>
      </c>
      <c r="G517">
        <v>21.951503394762362</v>
      </c>
      <c r="H517">
        <v>0.36472843504869273</v>
      </c>
      <c r="I517">
        <v>0.43196289887641887</v>
      </c>
      <c r="J517">
        <v>0.61050677913473395</v>
      </c>
      <c r="K517">
        <v>0.96386334856254918</v>
      </c>
    </row>
    <row r="518" spans="1:11" x14ac:dyDescent="0.75">
      <c r="A518">
        <v>22.048496605237631</v>
      </c>
      <c r="B518">
        <v>0.10759238319690453</v>
      </c>
      <c r="C518">
        <v>0.22219143713841336</v>
      </c>
      <c r="D518">
        <v>0.56953302747855861</v>
      </c>
      <c r="E518">
        <v>0.88374726332815356</v>
      </c>
      <c r="G518">
        <v>22.048496605237631</v>
      </c>
      <c r="H518">
        <v>0.36317906023314495</v>
      </c>
      <c r="I518">
        <v>0.42537389186102431</v>
      </c>
      <c r="J518">
        <v>0.60639729950694388</v>
      </c>
      <c r="K518">
        <v>0.94991037056717109</v>
      </c>
    </row>
    <row r="519" spans="1:11" x14ac:dyDescent="0.75">
      <c r="A519">
        <v>22.145489815712892</v>
      </c>
      <c r="B519">
        <v>9.8614747611378104E-2</v>
      </c>
      <c r="C519">
        <v>0.2060185731659335</v>
      </c>
      <c r="D519">
        <v>0.56426687154259525</v>
      </c>
      <c r="E519">
        <v>0.88164568364755158</v>
      </c>
      <c r="G519">
        <v>22.145489815712892</v>
      </c>
      <c r="H519">
        <v>0.35423642176823239</v>
      </c>
      <c r="I519">
        <v>0.4486618158476724</v>
      </c>
      <c r="J519">
        <v>0.59909306462990985</v>
      </c>
      <c r="K519">
        <v>0.9419286936714768</v>
      </c>
    </row>
    <row r="520" spans="1:11" x14ac:dyDescent="0.75">
      <c r="A520">
        <v>22.242483026188168</v>
      </c>
      <c r="B520">
        <v>0.10517546482285203</v>
      </c>
      <c r="C520">
        <v>0.20007860599717509</v>
      </c>
      <c r="D520">
        <v>0.55728709476582461</v>
      </c>
      <c r="E520">
        <v>0.87734755213589632</v>
      </c>
      <c r="G520">
        <v>22.242483026188168</v>
      </c>
      <c r="H520">
        <v>0.35130470759192711</v>
      </c>
      <c r="I520">
        <v>0.45451721990096144</v>
      </c>
      <c r="J520">
        <v>0.59904054360161452</v>
      </c>
      <c r="K520">
        <v>0.9454626768265002</v>
      </c>
    </row>
    <row r="521" spans="1:11" x14ac:dyDescent="0.75">
      <c r="A521">
        <v>22.33947623666343</v>
      </c>
      <c r="B521">
        <v>0.10009502422741752</v>
      </c>
      <c r="C521">
        <v>0.1946845404273603</v>
      </c>
      <c r="D521">
        <v>0.55831260676708838</v>
      </c>
      <c r="E521">
        <v>0.87994436666184317</v>
      </c>
      <c r="G521">
        <v>22.33947623666343</v>
      </c>
      <c r="H521">
        <v>0.3429935088741875</v>
      </c>
      <c r="I521">
        <v>0.43664583298520548</v>
      </c>
      <c r="J521">
        <v>0.59512599993953808</v>
      </c>
      <c r="K521">
        <v>0.95442203269321291</v>
      </c>
    </row>
    <row r="522" spans="1:11" x14ac:dyDescent="0.75">
      <c r="A522">
        <v>22.436469447138705</v>
      </c>
      <c r="B522">
        <v>0.10090068523265402</v>
      </c>
      <c r="C522">
        <v>0.18502513649268851</v>
      </c>
      <c r="D522">
        <v>0.54091774600628029</v>
      </c>
      <c r="E522">
        <v>0.87698250293259783</v>
      </c>
      <c r="G522">
        <v>22.436469447138705</v>
      </c>
      <c r="H522">
        <v>0.34667802980400408</v>
      </c>
      <c r="I522">
        <v>0.42638102694874969</v>
      </c>
      <c r="J522">
        <v>0.58854663257907436</v>
      </c>
      <c r="K522">
        <v>0.96220197145463515</v>
      </c>
    </row>
    <row r="523" spans="1:11" x14ac:dyDescent="0.75">
      <c r="A523">
        <v>22.533462657613967</v>
      </c>
      <c r="B523">
        <v>0.11053937785027669</v>
      </c>
      <c r="C523">
        <v>0.18089335754706282</v>
      </c>
      <c r="D523">
        <v>0.53250127448080808</v>
      </c>
      <c r="E523">
        <v>0.8667559113975225</v>
      </c>
      <c r="G523">
        <v>22.533462657613967</v>
      </c>
      <c r="H523">
        <v>0.34115780282763064</v>
      </c>
      <c r="I523">
        <v>0.42989506821588463</v>
      </c>
      <c r="J523">
        <v>0.58548474490805624</v>
      </c>
      <c r="K523">
        <v>0.96633682881515603</v>
      </c>
    </row>
    <row r="524" spans="1:11" x14ac:dyDescent="0.75">
      <c r="A524">
        <v>22.630455868089236</v>
      </c>
      <c r="B524">
        <v>9.8206090657960224E-2</v>
      </c>
      <c r="C524">
        <v>0.16253133916907603</v>
      </c>
      <c r="D524">
        <v>0.52824680329948903</v>
      </c>
      <c r="E524">
        <v>0.86654567321649745</v>
      </c>
      <c r="G524">
        <v>22.630455868089236</v>
      </c>
      <c r="H524">
        <v>0.33249254788047067</v>
      </c>
      <c r="I524">
        <v>0.42736706077366582</v>
      </c>
      <c r="J524">
        <v>0.5816822960924275</v>
      </c>
      <c r="K524">
        <v>0.97033370031736677</v>
      </c>
    </row>
    <row r="525" spans="1:11" x14ac:dyDescent="0.75">
      <c r="A525">
        <v>22.727449078564497</v>
      </c>
      <c r="B525">
        <v>0.10211296742419528</v>
      </c>
      <c r="C525">
        <v>0.15822738904162997</v>
      </c>
      <c r="D525">
        <v>0.52282093065319646</v>
      </c>
      <c r="E525">
        <v>0.86611677449313185</v>
      </c>
      <c r="G525">
        <v>22.727449078564497</v>
      </c>
      <c r="H525">
        <v>0.32394118595124</v>
      </c>
      <c r="I525">
        <v>0.41346262052208466</v>
      </c>
      <c r="J525">
        <v>0.58171432586227068</v>
      </c>
      <c r="K525">
        <v>0.96875518315908571</v>
      </c>
    </row>
    <row r="526" spans="1:11" x14ac:dyDescent="0.75">
      <c r="A526">
        <v>22.824442289039766</v>
      </c>
      <c r="B526">
        <v>9.8798381240895072E-2</v>
      </c>
      <c r="C526">
        <v>0.16389530019287393</v>
      </c>
      <c r="D526">
        <v>0.53587293160170257</v>
      </c>
      <c r="E526">
        <v>0.86675567075862781</v>
      </c>
      <c r="G526">
        <v>22.824442289039766</v>
      </c>
      <c r="H526">
        <v>0.31575851533132676</v>
      </c>
      <c r="I526">
        <v>0.39763882584862237</v>
      </c>
      <c r="J526">
        <v>0.57340203760059871</v>
      </c>
      <c r="K526">
        <v>0.96222356438652157</v>
      </c>
    </row>
    <row r="527" spans="1:11" x14ac:dyDescent="0.75">
      <c r="A527">
        <v>22.921435499515027</v>
      </c>
      <c r="B527">
        <v>9.3462719656116036E-2</v>
      </c>
      <c r="C527">
        <v>0.1444804709647774</v>
      </c>
      <c r="D527">
        <v>0.54155613248028955</v>
      </c>
      <c r="E527">
        <v>0.863597926969076</v>
      </c>
      <c r="G527">
        <v>22.921435499515027</v>
      </c>
      <c r="H527">
        <v>0.29848345207400589</v>
      </c>
      <c r="I527">
        <v>0.39188917819721625</v>
      </c>
      <c r="J527">
        <v>0.56307708492447917</v>
      </c>
      <c r="K527">
        <v>0.96270601063531747</v>
      </c>
    </row>
    <row r="528" spans="1:11" x14ac:dyDescent="0.75">
      <c r="A528">
        <v>23.018428709990303</v>
      </c>
      <c r="B528">
        <v>9.2867039739242291E-2</v>
      </c>
      <c r="C528">
        <v>0.14912273992078517</v>
      </c>
      <c r="D528">
        <v>0.5371928131800392</v>
      </c>
      <c r="E528">
        <v>0.86451492158390975</v>
      </c>
      <c r="G528">
        <v>23.018428709990303</v>
      </c>
      <c r="H528">
        <v>0.28827741210964525</v>
      </c>
      <c r="I528">
        <v>0.39866492936821329</v>
      </c>
      <c r="J528">
        <v>0.5623548361643026</v>
      </c>
      <c r="K528">
        <v>0.96015745037183908</v>
      </c>
    </row>
    <row r="529" spans="1:11" x14ac:dyDescent="0.75">
      <c r="A529">
        <v>23.115421920465565</v>
      </c>
      <c r="B529">
        <v>8.5546469645306628E-2</v>
      </c>
      <c r="C529">
        <v>0.14713117954271007</v>
      </c>
      <c r="D529">
        <v>0.52954729130929368</v>
      </c>
      <c r="E529">
        <v>0.85889664509579078</v>
      </c>
      <c r="G529">
        <v>23.115421920465565</v>
      </c>
      <c r="H529">
        <v>0.28431026057878966</v>
      </c>
      <c r="I529">
        <v>0.40515124528198787</v>
      </c>
      <c r="J529">
        <v>0.56251085616839502</v>
      </c>
      <c r="K529">
        <v>0.95760626077720512</v>
      </c>
    </row>
    <row r="530" spans="1:11" x14ac:dyDescent="0.75">
      <c r="A530">
        <v>23.21241513094084</v>
      </c>
      <c r="B530">
        <v>9.1351826120515067E-2</v>
      </c>
      <c r="C530">
        <v>0.14154393266806195</v>
      </c>
      <c r="D530">
        <v>0.52669419004398654</v>
      </c>
      <c r="E530">
        <v>0.85917666855628616</v>
      </c>
      <c r="G530">
        <v>23.21241513094084</v>
      </c>
      <c r="H530">
        <v>0.28014686132492689</v>
      </c>
      <c r="I530">
        <v>0.38818223911794031</v>
      </c>
      <c r="J530">
        <v>0.55856289911196366</v>
      </c>
      <c r="K530">
        <v>0.95540295330538227</v>
      </c>
    </row>
    <row r="531" spans="1:11" x14ac:dyDescent="0.75">
      <c r="A531">
        <v>23.309408341416102</v>
      </c>
      <c r="B531">
        <v>7.7754736208916903E-2</v>
      </c>
      <c r="C531">
        <v>0.11186771524819968</v>
      </c>
      <c r="D531">
        <v>0.52650356409360011</v>
      </c>
      <c r="E531">
        <v>0.8575977565550279</v>
      </c>
      <c r="G531">
        <v>23.309408341416102</v>
      </c>
      <c r="H531">
        <v>0.26876193722587421</v>
      </c>
      <c r="I531">
        <v>0.3872613943698161</v>
      </c>
      <c r="J531">
        <v>0.5580755672432175</v>
      </c>
      <c r="K531">
        <v>0.95212891375240127</v>
      </c>
    </row>
    <row r="532" spans="1:11" x14ac:dyDescent="0.75">
      <c r="A532">
        <v>23.406401551891371</v>
      </c>
      <c r="B532">
        <v>8.4463772315542335E-2</v>
      </c>
      <c r="C532">
        <v>0.11613323416065779</v>
      </c>
      <c r="D532">
        <v>0.52539035004957502</v>
      </c>
      <c r="E532">
        <v>0.85920755054777587</v>
      </c>
      <c r="G532">
        <v>23.406401551891371</v>
      </c>
      <c r="H532">
        <v>0.27790334195215355</v>
      </c>
      <c r="I532">
        <v>0.38233568663992756</v>
      </c>
      <c r="J532">
        <v>0.55846217896492745</v>
      </c>
      <c r="K532">
        <v>0.9558351000889912</v>
      </c>
    </row>
    <row r="533" spans="1:11" x14ac:dyDescent="0.75">
      <c r="A533">
        <v>23.503394762366632</v>
      </c>
      <c r="B533">
        <v>8.7013055087586944E-2</v>
      </c>
      <c r="C533">
        <v>0.11532663769654701</v>
      </c>
      <c r="D533">
        <v>0.5139281989721195</v>
      </c>
      <c r="E533">
        <v>0.86253245815619695</v>
      </c>
      <c r="G533">
        <v>23.503394762366632</v>
      </c>
      <c r="H533">
        <v>0.27108177524100152</v>
      </c>
      <c r="I533">
        <v>0.36582071141079903</v>
      </c>
      <c r="J533">
        <v>0.55702763863533444</v>
      </c>
      <c r="K533">
        <v>0.94770751332328584</v>
      </c>
    </row>
    <row r="534" spans="1:11" x14ac:dyDescent="0.75">
      <c r="A534">
        <v>23.600387972841901</v>
      </c>
      <c r="B534">
        <v>8.2608366552562595E-2</v>
      </c>
      <c r="C534">
        <v>9.9857211072784238E-2</v>
      </c>
      <c r="D534">
        <v>0.51270835629240064</v>
      </c>
      <c r="E534">
        <v>0.86047491539332976</v>
      </c>
      <c r="G534">
        <v>23.600387972841901</v>
      </c>
      <c r="H534">
        <v>0.26867893655006519</v>
      </c>
      <c r="I534">
        <v>0.35854142149301832</v>
      </c>
      <c r="J534">
        <v>0.55424652356463222</v>
      </c>
      <c r="K534">
        <v>0.95248032566224328</v>
      </c>
    </row>
    <row r="535" spans="1:11" x14ac:dyDescent="0.75">
      <c r="A535">
        <v>23.697381183317162</v>
      </c>
      <c r="B535">
        <v>8.333510763874491E-2</v>
      </c>
      <c r="C535">
        <v>0.10734128710107139</v>
      </c>
      <c r="D535">
        <v>0.50995845569802156</v>
      </c>
      <c r="E535">
        <v>0.86397083704293576</v>
      </c>
      <c r="G535">
        <v>23.697381183317162</v>
      </c>
      <c r="H535">
        <v>0.2703917239698499</v>
      </c>
      <c r="I535">
        <v>0.37284439249896972</v>
      </c>
      <c r="J535">
        <v>0.55217650887066638</v>
      </c>
      <c r="K535">
        <v>0.96099002988313376</v>
      </c>
    </row>
    <row r="536" spans="1:11" x14ac:dyDescent="0.75">
      <c r="A536">
        <v>23.794374393792438</v>
      </c>
      <c r="B536">
        <v>7.7475921771175779E-2</v>
      </c>
      <c r="C536">
        <v>9.2846750229039085E-2</v>
      </c>
      <c r="D536">
        <v>0.51595986440245223</v>
      </c>
      <c r="E536">
        <v>0.86765477788228684</v>
      </c>
      <c r="G536">
        <v>23.794374393792438</v>
      </c>
      <c r="H536">
        <v>0.26692021779567804</v>
      </c>
      <c r="I536">
        <v>0.36030912314804636</v>
      </c>
      <c r="J536">
        <v>0.55781444118162116</v>
      </c>
      <c r="K536">
        <v>0.95187233785533198</v>
      </c>
    </row>
    <row r="537" spans="1:11" x14ac:dyDescent="0.75">
      <c r="A537">
        <v>23.8913676042677</v>
      </c>
      <c r="B537">
        <v>7.686325775557748E-2</v>
      </c>
      <c r="C537">
        <v>9.119492917446502E-2</v>
      </c>
      <c r="D537">
        <v>0.5092844841613734</v>
      </c>
      <c r="E537">
        <v>0.86563942713896158</v>
      </c>
      <c r="G537">
        <v>23.8913676042677</v>
      </c>
      <c r="H537">
        <v>0.25775274911062168</v>
      </c>
      <c r="I537">
        <v>0.36279820824623832</v>
      </c>
      <c r="J537">
        <v>0.55927392289128686</v>
      </c>
      <c r="K537">
        <v>0.95350034406851225</v>
      </c>
    </row>
    <row r="538" spans="1:11" x14ac:dyDescent="0.75">
      <c r="A538">
        <v>23.988360814742975</v>
      </c>
      <c r="B538">
        <v>7.4733361831612902E-2</v>
      </c>
      <c r="C538">
        <v>0.10529542770849989</v>
      </c>
      <c r="D538">
        <v>0.50493829136842716</v>
      </c>
      <c r="E538">
        <v>0.86890160820882401</v>
      </c>
      <c r="G538">
        <v>23.988360814742975</v>
      </c>
      <c r="H538">
        <v>0.25787261506083425</v>
      </c>
      <c r="I538">
        <v>0.35526069962219925</v>
      </c>
      <c r="J538">
        <v>0.56204568216732576</v>
      </c>
      <c r="K538">
        <v>0.95861511353062223</v>
      </c>
    </row>
    <row r="539" spans="1:11" x14ac:dyDescent="0.75">
      <c r="A539">
        <v>24.085354025218237</v>
      </c>
      <c r="B539">
        <v>6.7258449568769349E-2</v>
      </c>
      <c r="C539">
        <v>0.10290720628541107</v>
      </c>
      <c r="D539">
        <v>0.49937196565468389</v>
      </c>
      <c r="E539">
        <v>0.87463378710711304</v>
      </c>
      <c r="G539">
        <v>24.085354025218237</v>
      </c>
      <c r="H539">
        <v>0.25435712107768849</v>
      </c>
      <c r="I539">
        <v>0.35465583090711572</v>
      </c>
      <c r="J539">
        <v>0.55925960415273102</v>
      </c>
      <c r="K539">
        <v>0.95135632261151015</v>
      </c>
    </row>
    <row r="540" spans="1:11" x14ac:dyDescent="0.75">
      <c r="A540">
        <v>24.182347235693506</v>
      </c>
      <c r="B540">
        <v>7.1607134094333169E-2</v>
      </c>
      <c r="C540">
        <v>0.10765169237820581</v>
      </c>
      <c r="D540">
        <v>0.49143605864834905</v>
      </c>
      <c r="E540">
        <v>0.85771703323384663</v>
      </c>
      <c r="G540">
        <v>24.182347235693506</v>
      </c>
      <c r="H540">
        <v>0.24487481407544404</v>
      </c>
      <c r="I540">
        <v>0.36229056323599185</v>
      </c>
      <c r="J540">
        <v>0.55635306646650107</v>
      </c>
      <c r="K540">
        <v>0.95124284716212182</v>
      </c>
    </row>
    <row r="541" spans="1:11" x14ac:dyDescent="0.75">
      <c r="A541">
        <v>24.279340446168767</v>
      </c>
      <c r="B541">
        <v>7.8628264252387156E-2</v>
      </c>
      <c r="C541">
        <v>9.9670475995728841E-2</v>
      </c>
      <c r="D541">
        <v>0.49628759196234612</v>
      </c>
      <c r="E541">
        <v>0.8574731858205249</v>
      </c>
      <c r="G541">
        <v>24.279340446168767</v>
      </c>
      <c r="H541">
        <v>0.23509342271573375</v>
      </c>
      <c r="I541">
        <v>0.35421800864638503</v>
      </c>
      <c r="J541">
        <v>0.55664506377564416</v>
      </c>
      <c r="K541">
        <v>0.94863793636997573</v>
      </c>
    </row>
    <row r="542" spans="1:11" x14ac:dyDescent="0.75">
      <c r="A542">
        <v>24.376333656644036</v>
      </c>
      <c r="B542">
        <v>7.9568584951720686E-2</v>
      </c>
      <c r="C542">
        <v>9.1928892009219623E-2</v>
      </c>
      <c r="D542">
        <v>0.49510589985127657</v>
      </c>
      <c r="E542">
        <v>0.86428318632828904</v>
      </c>
      <c r="G542">
        <v>24.376333656644036</v>
      </c>
      <c r="H542">
        <v>0.23822296058864448</v>
      </c>
      <c r="I542">
        <v>0.32426053726436871</v>
      </c>
      <c r="J542">
        <v>0.54953277513028354</v>
      </c>
      <c r="K542">
        <v>0.93955408347396263</v>
      </c>
    </row>
    <row r="543" spans="1:11" x14ac:dyDescent="0.75">
      <c r="A543">
        <v>24.473326867119297</v>
      </c>
      <c r="B543">
        <v>8.3246357108027885E-2</v>
      </c>
      <c r="C543">
        <v>0.11268244156494832</v>
      </c>
      <c r="D543">
        <v>0.49035556541557757</v>
      </c>
      <c r="E543">
        <v>0.86084124800406658</v>
      </c>
      <c r="G543">
        <v>24.473326867119297</v>
      </c>
      <c r="H543">
        <v>0.23600961722838062</v>
      </c>
      <c r="I543">
        <v>0.32185470269160771</v>
      </c>
      <c r="J543">
        <v>0.54691343129842795</v>
      </c>
      <c r="K543">
        <v>0.93944993674744126</v>
      </c>
    </row>
    <row r="544" spans="1:11" x14ac:dyDescent="0.75">
      <c r="A544">
        <v>24.570320077594573</v>
      </c>
      <c r="B544">
        <v>7.3642183096739436E-2</v>
      </c>
      <c r="C544">
        <v>0.11300184443110442</v>
      </c>
      <c r="D544">
        <v>0.48506117042142805</v>
      </c>
      <c r="E544">
        <v>0.8731054092737468</v>
      </c>
      <c r="G544">
        <v>24.570320077594573</v>
      </c>
      <c r="H544">
        <v>0.2411395416585638</v>
      </c>
      <c r="I544">
        <v>0.30094287540253839</v>
      </c>
      <c r="J544">
        <v>0.54563865013406898</v>
      </c>
      <c r="K544">
        <v>0.93251986625011674</v>
      </c>
    </row>
    <row r="545" spans="1:11" x14ac:dyDescent="0.75">
      <c r="A545">
        <v>24.667313288069835</v>
      </c>
      <c r="B545">
        <v>6.864814433053798E-2</v>
      </c>
      <c r="C545">
        <v>0.10524981080823104</v>
      </c>
      <c r="D545">
        <v>0.46372799474283177</v>
      </c>
      <c r="E545">
        <v>0.86819228496013812</v>
      </c>
      <c r="G545">
        <v>24.667313288069835</v>
      </c>
      <c r="H545">
        <v>0.23312638503462199</v>
      </c>
      <c r="I545">
        <v>0.29929315260719663</v>
      </c>
      <c r="J545">
        <v>0.54544856125925023</v>
      </c>
      <c r="K545">
        <v>0.93091923389554176</v>
      </c>
    </row>
    <row r="546" spans="1:11" x14ac:dyDescent="0.75">
      <c r="A546">
        <v>24.76430649854511</v>
      </c>
      <c r="B546">
        <v>6.730098231692376E-2</v>
      </c>
      <c r="C546">
        <v>0.10861358651689004</v>
      </c>
      <c r="D546">
        <v>0.44413709687866693</v>
      </c>
      <c r="E546">
        <v>0.86562771604608468</v>
      </c>
      <c r="G546">
        <v>24.76430649854511</v>
      </c>
      <c r="H546">
        <v>0.23343711565415357</v>
      </c>
      <c r="I546">
        <v>0.2979511063705349</v>
      </c>
      <c r="J546">
        <v>0.55138176298272257</v>
      </c>
      <c r="K546">
        <v>0.92717079816928882</v>
      </c>
    </row>
    <row r="547" spans="1:11" x14ac:dyDescent="0.75">
      <c r="A547">
        <v>24.861299709020372</v>
      </c>
      <c r="B547">
        <v>5.4754591032970999E-2</v>
      </c>
      <c r="C547">
        <v>9.6688937973780864E-2</v>
      </c>
      <c r="D547">
        <v>0.42973020568850584</v>
      </c>
      <c r="E547">
        <v>0.8643316349590936</v>
      </c>
      <c r="G547">
        <v>24.861299709020372</v>
      </c>
      <c r="H547">
        <v>0.23300801598448781</v>
      </c>
      <c r="I547">
        <v>0.28525283490820719</v>
      </c>
      <c r="J547">
        <v>0.55000456606974057</v>
      </c>
      <c r="K547">
        <v>0.93496851192968677</v>
      </c>
    </row>
    <row r="548" spans="1:11" x14ac:dyDescent="0.75">
      <c r="A548">
        <v>24.958292919495641</v>
      </c>
      <c r="B548">
        <v>5.4508286210786627E-2</v>
      </c>
      <c r="C548">
        <v>0.10983971628504474</v>
      </c>
      <c r="D548">
        <v>0.4247655166022497</v>
      </c>
      <c r="E548">
        <v>0.85997141861259918</v>
      </c>
      <c r="G548">
        <v>24.958292919495641</v>
      </c>
      <c r="H548">
        <v>0.2278683159415697</v>
      </c>
      <c r="I548">
        <v>0.27086871667856538</v>
      </c>
      <c r="J548">
        <v>0.54658834307010273</v>
      </c>
      <c r="K548">
        <v>0.94138137858143434</v>
      </c>
    </row>
    <row r="549" spans="1:11" x14ac:dyDescent="0.75">
      <c r="A549">
        <v>25.055286129970902</v>
      </c>
      <c r="B549">
        <v>4.3121272667039308E-2</v>
      </c>
      <c r="C549">
        <v>0.11773191940657915</v>
      </c>
      <c r="D549">
        <v>0.41668152592997371</v>
      </c>
      <c r="E549">
        <v>0.85064433526600725</v>
      </c>
      <c r="G549">
        <v>25.055286129970902</v>
      </c>
      <c r="H549">
        <v>0.226700000517747</v>
      </c>
      <c r="I549">
        <v>0.27750229455214209</v>
      </c>
      <c r="J549">
        <v>0.54454688624086689</v>
      </c>
      <c r="K549">
        <v>0.93849916339797257</v>
      </c>
    </row>
    <row r="550" spans="1:11" x14ac:dyDescent="0.75">
      <c r="A550">
        <v>25.152279340446171</v>
      </c>
      <c r="B550">
        <v>4.9049351428273713E-2</v>
      </c>
      <c r="C550">
        <v>0.13953623705133272</v>
      </c>
      <c r="D550">
        <v>0.40390006919712296</v>
      </c>
      <c r="E550">
        <v>0.84908355139481828</v>
      </c>
      <c r="G550">
        <v>25.152279340446171</v>
      </c>
      <c r="H550">
        <v>0.23150039173595904</v>
      </c>
      <c r="I550">
        <v>0.28061262587245267</v>
      </c>
      <c r="J550">
        <v>0.54126416716942494</v>
      </c>
      <c r="K550">
        <v>0.93055915960018076</v>
      </c>
    </row>
    <row r="551" spans="1:11" x14ac:dyDescent="0.75">
      <c r="A551">
        <v>25.249272550921432</v>
      </c>
      <c r="B551">
        <v>4.3329027663067454E-2</v>
      </c>
      <c r="C551">
        <v>0.12305702978267816</v>
      </c>
      <c r="D551">
        <v>0.39951061107381491</v>
      </c>
      <c r="E551">
        <v>0.84013322834440152</v>
      </c>
      <c r="G551">
        <v>25.249272550921432</v>
      </c>
      <c r="H551">
        <v>0.2224603463597232</v>
      </c>
      <c r="I551">
        <v>0.28050492704365093</v>
      </c>
      <c r="J551">
        <v>0.53930141913134932</v>
      </c>
      <c r="K551">
        <v>0.93690690528303644</v>
      </c>
    </row>
    <row r="552" spans="1:11" x14ac:dyDescent="0.75">
      <c r="A552">
        <v>25.346265761396694</v>
      </c>
      <c r="B552">
        <v>3.7010741849022359E-2</v>
      </c>
      <c r="C552">
        <v>0.10712845048333794</v>
      </c>
      <c r="D552">
        <v>0.39724559700677642</v>
      </c>
      <c r="E552">
        <v>0.83649276293203068</v>
      </c>
      <c r="G552">
        <v>25.346265761396694</v>
      </c>
      <c r="H552">
        <v>0.21550303791033643</v>
      </c>
      <c r="I552">
        <v>0.28097155129297458</v>
      </c>
      <c r="J552">
        <v>0.53967241446916914</v>
      </c>
      <c r="K552">
        <v>0.93621070881859403</v>
      </c>
    </row>
    <row r="553" spans="1:11" x14ac:dyDescent="0.75">
      <c r="A553">
        <v>25.44325897187197</v>
      </c>
      <c r="B553">
        <v>3.4649018364310141E-2</v>
      </c>
      <c r="C553">
        <v>9.413997060551399E-2</v>
      </c>
      <c r="D553">
        <v>0.39183618251936897</v>
      </c>
      <c r="E553">
        <v>0.83470666084241385</v>
      </c>
      <c r="G553">
        <v>25.44325897187197</v>
      </c>
      <c r="H553">
        <v>0.20519518568351547</v>
      </c>
      <c r="I553">
        <v>0.27088885831633119</v>
      </c>
      <c r="J553">
        <v>0.53558681169261679</v>
      </c>
      <c r="K553">
        <v>0.92314325713996992</v>
      </c>
    </row>
    <row r="554" spans="1:11" x14ac:dyDescent="0.75">
      <c r="A554">
        <v>25.540252182347231</v>
      </c>
      <c r="B554">
        <v>3.7300579651468255E-2</v>
      </c>
      <c r="C554">
        <v>7.7550751844631935E-2</v>
      </c>
      <c r="D554">
        <v>0.39015569336579969</v>
      </c>
      <c r="E554">
        <v>0.83240607279587409</v>
      </c>
      <c r="G554">
        <v>25.540252182347231</v>
      </c>
      <c r="H554">
        <v>0.20601600013620291</v>
      </c>
      <c r="I554">
        <v>0.27256248204025851</v>
      </c>
      <c r="J554">
        <v>0.53184858538138979</v>
      </c>
      <c r="K554">
        <v>0.91180098887257377</v>
      </c>
    </row>
    <row r="555" spans="1:11" x14ac:dyDescent="0.75">
      <c r="A555">
        <v>25.637245392822507</v>
      </c>
      <c r="B555">
        <v>3.6031353105175329E-2</v>
      </c>
      <c r="C555">
        <v>8.582309768675235E-2</v>
      </c>
      <c r="D555">
        <v>0.38341316585420793</v>
      </c>
      <c r="E555">
        <v>0.8373635548790771</v>
      </c>
      <c r="G555">
        <v>25.637245392822507</v>
      </c>
      <c r="H555">
        <v>0.19745981991785999</v>
      </c>
      <c r="I555">
        <v>0.2629537461547316</v>
      </c>
      <c r="J555">
        <v>0.52474304372274938</v>
      </c>
      <c r="K555">
        <v>0.91625503983172307</v>
      </c>
    </row>
    <row r="556" spans="1:11" x14ac:dyDescent="0.75">
      <c r="A556">
        <v>25.734238603297769</v>
      </c>
      <c r="B556">
        <v>2.8702822670254226E-2</v>
      </c>
      <c r="C556">
        <v>9.9982381428724981E-2</v>
      </c>
      <c r="D556">
        <v>0.38142312287509866</v>
      </c>
      <c r="E556">
        <v>0.83036978646870763</v>
      </c>
      <c r="G556">
        <v>25.734238603297769</v>
      </c>
      <c r="H556">
        <v>0.19932419551451111</v>
      </c>
      <c r="I556">
        <v>0.25589273461996631</v>
      </c>
      <c r="J556">
        <v>0.52265181009713013</v>
      </c>
      <c r="K556">
        <v>0.91478531575227939</v>
      </c>
    </row>
    <row r="557" spans="1:11" x14ac:dyDescent="0.75">
      <c r="A557">
        <v>25.831231813773037</v>
      </c>
      <c r="B557">
        <v>3.3733545244960604E-2</v>
      </c>
      <c r="C557">
        <v>8.9628598836857976E-2</v>
      </c>
      <c r="D557">
        <v>0.38024081355761746</v>
      </c>
      <c r="E557">
        <v>0.82305243895789737</v>
      </c>
      <c r="G557">
        <v>25.831231813773037</v>
      </c>
      <c r="H557">
        <v>0.19695391151550201</v>
      </c>
      <c r="I557">
        <v>0.25654360158214873</v>
      </c>
      <c r="J557">
        <v>0.51868448635179143</v>
      </c>
      <c r="K557">
        <v>0.91427378477871601</v>
      </c>
    </row>
    <row r="558" spans="1:11" x14ac:dyDescent="0.75">
      <c r="A558">
        <v>25.928225024248299</v>
      </c>
      <c r="B558">
        <v>3.216057625929953E-2</v>
      </c>
      <c r="C558">
        <v>8.0062938123863781E-2</v>
      </c>
      <c r="D558">
        <v>0.38108182468593582</v>
      </c>
      <c r="E558">
        <v>0.81202243436629873</v>
      </c>
      <c r="G558">
        <v>25.928225024248299</v>
      </c>
      <c r="H558">
        <v>0.19172024383572939</v>
      </c>
      <c r="I558">
        <v>0.25353834796809827</v>
      </c>
      <c r="J558">
        <v>0.51838378410913477</v>
      </c>
      <c r="K558">
        <v>0.90842809727361729</v>
      </c>
    </row>
    <row r="559" spans="1:11" x14ac:dyDescent="0.75">
      <c r="A559">
        <v>26.025218234723567</v>
      </c>
      <c r="B559">
        <v>1.7313943048793374E-2</v>
      </c>
      <c r="C559">
        <v>8.6394272867603622E-2</v>
      </c>
      <c r="D559">
        <v>0.37948837585273615</v>
      </c>
      <c r="E559">
        <v>0.8167932608801598</v>
      </c>
      <c r="G559">
        <v>26.025218234723567</v>
      </c>
      <c r="H559">
        <v>0.19503995684104086</v>
      </c>
      <c r="I559">
        <v>0.23828184210435815</v>
      </c>
      <c r="J559">
        <v>0.51647264635428847</v>
      </c>
      <c r="K559">
        <v>0.89988684107886097</v>
      </c>
    </row>
    <row r="560" spans="1:11" x14ac:dyDescent="0.75">
      <c r="A560">
        <v>26.122211445198829</v>
      </c>
      <c r="B560">
        <v>1.1159643889013315E-2</v>
      </c>
      <c r="C560">
        <v>8.9258753614146064E-2</v>
      </c>
      <c r="D560">
        <v>0.37208020272787223</v>
      </c>
      <c r="E560">
        <v>0.81935237531259963</v>
      </c>
      <c r="G560">
        <v>26.122211445198829</v>
      </c>
      <c r="H560">
        <v>0.19158090016765986</v>
      </c>
      <c r="I560">
        <v>0.24713340982382193</v>
      </c>
      <c r="J560">
        <v>0.51460232045660903</v>
      </c>
      <c r="K560">
        <v>0.90614506343860757</v>
      </c>
    </row>
    <row r="561" spans="1:11" x14ac:dyDescent="0.75">
      <c r="A561">
        <v>26.219204655674105</v>
      </c>
      <c r="B561">
        <v>8.8040229336867892E-3</v>
      </c>
      <c r="C561">
        <v>8.0501998236749722E-2</v>
      </c>
      <c r="D561">
        <v>0.36797825912097032</v>
      </c>
      <c r="E561">
        <v>0.81203943951485957</v>
      </c>
      <c r="G561">
        <v>26.219204655674105</v>
      </c>
      <c r="H561">
        <v>0.18057260552461452</v>
      </c>
      <c r="I561">
        <v>0.26250688551141499</v>
      </c>
      <c r="J561">
        <v>0.51732047710844442</v>
      </c>
      <c r="K561">
        <v>0.91305658454490346</v>
      </c>
    </row>
    <row r="562" spans="1:11" x14ac:dyDescent="0.75">
      <c r="A562">
        <v>26.316197866149366</v>
      </c>
      <c r="B562">
        <v>1.1042837149471508E-2</v>
      </c>
      <c r="C562">
        <v>7.1265902206281331E-2</v>
      </c>
      <c r="D562">
        <v>0.36936445629104392</v>
      </c>
      <c r="E562">
        <v>0.8096271950211672</v>
      </c>
      <c r="G562">
        <v>26.316197866149366</v>
      </c>
      <c r="H562">
        <v>0.18112775340265047</v>
      </c>
      <c r="I562">
        <v>0.24971183110576223</v>
      </c>
      <c r="J562">
        <v>0.51952643267046794</v>
      </c>
      <c r="K562">
        <v>0.90929793764902644</v>
      </c>
    </row>
    <row r="563" spans="1:11" x14ac:dyDescent="0.75">
      <c r="A563">
        <v>26.413191076624642</v>
      </c>
      <c r="B563">
        <v>2.0795058534697396E-2</v>
      </c>
      <c r="C563">
        <v>6.5687979882120523E-2</v>
      </c>
      <c r="D563">
        <v>0.36537416154142116</v>
      </c>
      <c r="E563">
        <v>0.79968118843734148</v>
      </c>
      <c r="G563">
        <v>26.413191076624642</v>
      </c>
      <c r="H563">
        <v>0.1677270761498931</v>
      </c>
      <c r="I563">
        <v>0.25512589875100006</v>
      </c>
      <c r="J563">
        <v>0.51916749247403959</v>
      </c>
      <c r="K563">
        <v>0.92162080236447685</v>
      </c>
    </row>
    <row r="564" spans="1:11" x14ac:dyDescent="0.75">
      <c r="A564">
        <v>26.510184287099904</v>
      </c>
      <c r="B564">
        <v>2.955987933945467E-2</v>
      </c>
      <c r="C564">
        <v>7.3698610925115496E-2</v>
      </c>
      <c r="D564">
        <v>0.3675044607303542</v>
      </c>
      <c r="E564">
        <v>0.80131095545835174</v>
      </c>
      <c r="G564">
        <v>26.510184287099904</v>
      </c>
      <c r="H564">
        <v>0.17041319343432401</v>
      </c>
      <c r="I564">
        <v>0.24628706150795709</v>
      </c>
      <c r="J564">
        <v>0.51422007295081207</v>
      </c>
      <c r="K564">
        <v>0.9343918059598787</v>
      </c>
    </row>
    <row r="565" spans="1:11" x14ac:dyDescent="0.75">
      <c r="A565">
        <v>26.607177497575172</v>
      </c>
      <c r="B565">
        <v>3.0446812120862643E-2</v>
      </c>
      <c r="C565">
        <v>6.062023912525237E-2</v>
      </c>
      <c r="D565">
        <v>0.36934936721605816</v>
      </c>
      <c r="E565">
        <v>0.80035521798146736</v>
      </c>
      <c r="G565">
        <v>26.607177497575172</v>
      </c>
      <c r="H565">
        <v>0.16181455392265168</v>
      </c>
      <c r="I565">
        <v>0.22890805360180252</v>
      </c>
      <c r="J565">
        <v>0.50560641729600009</v>
      </c>
      <c r="K565">
        <v>0.93359250729773013</v>
      </c>
    </row>
    <row r="566" spans="1:11" x14ac:dyDescent="0.75">
      <c r="A566">
        <v>26.704170708050434</v>
      </c>
      <c r="B566">
        <v>2.0441747043561064E-2</v>
      </c>
      <c r="C566">
        <v>7.5070870972771847E-2</v>
      </c>
      <c r="D566">
        <v>0.36034136113734705</v>
      </c>
      <c r="E566">
        <v>0.79116955009200896</v>
      </c>
      <c r="G566">
        <v>26.704170708050434</v>
      </c>
      <c r="H566">
        <v>0.16074455112219935</v>
      </c>
      <c r="I566">
        <v>0.22516907294013502</v>
      </c>
      <c r="J566">
        <v>0.50004038113465443</v>
      </c>
      <c r="K566">
        <v>0.9244772825190265</v>
      </c>
    </row>
    <row r="567" spans="1:11" x14ac:dyDescent="0.75">
      <c r="A567">
        <v>26.801163918525702</v>
      </c>
      <c r="B567">
        <v>1.6592177542477902E-2</v>
      </c>
      <c r="C567">
        <v>6.766738102216982E-2</v>
      </c>
      <c r="D567">
        <v>0.34911990109599816</v>
      </c>
      <c r="E567">
        <v>0.79141989475548824</v>
      </c>
      <c r="G567">
        <v>26.801163918525702</v>
      </c>
      <c r="H567">
        <v>0.16600420533105389</v>
      </c>
      <c r="I567">
        <v>0.22648745906882559</v>
      </c>
      <c r="J567">
        <v>0.50041823199957491</v>
      </c>
      <c r="K567">
        <v>0.92727860074666346</v>
      </c>
    </row>
    <row r="568" spans="1:11" x14ac:dyDescent="0.75">
      <c r="A568">
        <v>26.898157129000964</v>
      </c>
      <c r="B568">
        <v>2.0430070367166035E-2</v>
      </c>
      <c r="C568">
        <v>5.7363983709321616E-2</v>
      </c>
      <c r="D568">
        <v>0.35097337505166132</v>
      </c>
      <c r="E568">
        <v>0.78981098310535414</v>
      </c>
      <c r="G568">
        <v>26.898157129000964</v>
      </c>
      <c r="H568">
        <v>0.16560511312259063</v>
      </c>
      <c r="I568">
        <v>0.22110377416655558</v>
      </c>
      <c r="J568">
        <v>0.50388883425445219</v>
      </c>
      <c r="K568">
        <v>0.92291371292827296</v>
      </c>
    </row>
    <row r="569" spans="1:11" x14ac:dyDescent="0.75">
      <c r="A569">
        <v>26.99515033947624</v>
      </c>
      <c r="B569">
        <v>2.454402775542032E-2</v>
      </c>
      <c r="C569">
        <v>3.4778820413282605E-2</v>
      </c>
      <c r="D569">
        <v>0.35124163635855837</v>
      </c>
      <c r="E569">
        <v>0.78782282455713293</v>
      </c>
      <c r="G569">
        <v>26.99515033947624</v>
      </c>
      <c r="H569">
        <v>0.15349085222446054</v>
      </c>
      <c r="I569">
        <v>0.22421080051705147</v>
      </c>
      <c r="J569">
        <v>0.50172315378394283</v>
      </c>
      <c r="K569">
        <v>0.92133438535970424</v>
      </c>
    </row>
    <row r="570" spans="1:11" x14ac:dyDescent="0.75">
      <c r="A570">
        <v>27.092143549951501</v>
      </c>
      <c r="B570">
        <v>2.9038805475368971E-2</v>
      </c>
      <c r="C570">
        <v>4.6645609290426486E-2</v>
      </c>
      <c r="D570">
        <v>0.34969264033553293</v>
      </c>
      <c r="E570">
        <v>0.78758587545879344</v>
      </c>
      <c r="G570">
        <v>27.092143549951501</v>
      </c>
      <c r="H570">
        <v>0.15131832968223913</v>
      </c>
      <c r="I570">
        <v>0.2098798242088675</v>
      </c>
      <c r="J570">
        <v>0.49687518922637303</v>
      </c>
      <c r="K570">
        <v>0.91233884917592734</v>
      </c>
    </row>
    <row r="571" spans="1:11" x14ac:dyDescent="0.75">
      <c r="A571">
        <v>27.189136760426777</v>
      </c>
      <c r="B571">
        <v>3.4311001375169785E-2</v>
      </c>
      <c r="C571">
        <v>5.9986833394840962E-2</v>
      </c>
      <c r="D571">
        <v>0.34626553319396297</v>
      </c>
      <c r="E571">
        <v>0.78823784643756967</v>
      </c>
      <c r="G571">
        <v>27.189136760426777</v>
      </c>
      <c r="H571">
        <v>0.16004753274229275</v>
      </c>
      <c r="I571">
        <v>0.23066129596505888</v>
      </c>
      <c r="J571">
        <v>0.49824787090039963</v>
      </c>
      <c r="K571">
        <v>0.90599929764153586</v>
      </c>
    </row>
    <row r="572" spans="1:11" x14ac:dyDescent="0.75">
      <c r="A572">
        <v>27.286129970902039</v>
      </c>
      <c r="B572">
        <v>3.1800718334132866E-2</v>
      </c>
      <c r="C572">
        <v>4.9761644050419905E-2</v>
      </c>
      <c r="D572">
        <v>0.34685603189959507</v>
      </c>
      <c r="E572">
        <v>0.78211398763163253</v>
      </c>
      <c r="G572">
        <v>27.286129970902039</v>
      </c>
      <c r="H572">
        <v>0.16114376778052994</v>
      </c>
      <c r="I572">
        <v>0.23275236002485111</v>
      </c>
      <c r="J572">
        <v>0.49388307909557516</v>
      </c>
      <c r="K572">
        <v>0.89907580047210045</v>
      </c>
    </row>
    <row r="573" spans="1:11" x14ac:dyDescent="0.75">
      <c r="A573">
        <v>27.383123181377307</v>
      </c>
      <c r="B573">
        <v>2.6245555220567242E-2</v>
      </c>
      <c r="C573">
        <v>4.3361698929747124E-2</v>
      </c>
      <c r="D573">
        <v>0.34794609168177915</v>
      </c>
      <c r="E573">
        <v>0.77918188291236834</v>
      </c>
      <c r="G573">
        <v>27.383123181377307</v>
      </c>
      <c r="H573">
        <v>0.15110106291598252</v>
      </c>
      <c r="I573">
        <v>0.20680919574414044</v>
      </c>
      <c r="J573">
        <v>0.49260920298280236</v>
      </c>
      <c r="K573">
        <v>0.9041611610453274</v>
      </c>
    </row>
    <row r="574" spans="1:11" x14ac:dyDescent="0.75">
      <c r="A574">
        <v>27.480116391852569</v>
      </c>
      <c r="B574">
        <v>2.7601825250585556E-2</v>
      </c>
      <c r="C574">
        <v>3.6433800510580552E-2</v>
      </c>
      <c r="D574">
        <v>0.34178280739328815</v>
      </c>
      <c r="E574">
        <v>0.77137788334345847</v>
      </c>
      <c r="G574">
        <v>27.480116391852569</v>
      </c>
      <c r="H574">
        <v>0.14582881168857914</v>
      </c>
      <c r="I574">
        <v>0.21898780989795538</v>
      </c>
      <c r="J574">
        <v>0.49096558303556037</v>
      </c>
      <c r="K574">
        <v>0.90356999375416436</v>
      </c>
    </row>
    <row r="575" spans="1:11" x14ac:dyDescent="0.75">
      <c r="A575">
        <v>27.577109602327837</v>
      </c>
      <c r="B575">
        <v>3.3823438311032586E-2</v>
      </c>
      <c r="C575">
        <v>3.8551226107791277E-2</v>
      </c>
      <c r="D575">
        <v>0.33128156338392367</v>
      </c>
      <c r="E575">
        <v>0.76816599580259348</v>
      </c>
      <c r="G575">
        <v>27.577109602327837</v>
      </c>
      <c r="H575">
        <v>0.13552323407062516</v>
      </c>
      <c r="I575">
        <v>0.19579165984129798</v>
      </c>
      <c r="J575">
        <v>0.4858889111198445</v>
      </c>
      <c r="K575">
        <v>0.90088591488147374</v>
      </c>
    </row>
    <row r="576" spans="1:11" x14ac:dyDescent="0.75">
      <c r="A576">
        <v>27.674102812803099</v>
      </c>
      <c r="B576">
        <v>2.7276847785997375E-2</v>
      </c>
      <c r="C576">
        <v>5.5176307034505975E-2</v>
      </c>
      <c r="D576">
        <v>0.32498442900900254</v>
      </c>
      <c r="E576">
        <v>0.77265367055032752</v>
      </c>
      <c r="G576">
        <v>27.674102812803099</v>
      </c>
      <c r="H576">
        <v>0.12895175278620724</v>
      </c>
      <c r="I576">
        <v>0.20192338912388999</v>
      </c>
      <c r="J576">
        <v>0.48090735736348494</v>
      </c>
      <c r="K576">
        <v>0.90694311947164852</v>
      </c>
    </row>
    <row r="577" spans="1:11" x14ac:dyDescent="0.75">
      <c r="A577">
        <v>27.771096023278375</v>
      </c>
      <c r="B577">
        <v>2.1063238604150381E-2</v>
      </c>
      <c r="C577">
        <v>5.8697426146831426E-2</v>
      </c>
      <c r="D577">
        <v>0.32178252527844531</v>
      </c>
      <c r="E577">
        <v>0.77357411432265211</v>
      </c>
      <c r="G577">
        <v>27.771096023278375</v>
      </c>
      <c r="H577">
        <v>0.12167739171728394</v>
      </c>
      <c r="I577">
        <v>0.20624997642411105</v>
      </c>
      <c r="J577">
        <v>0.48059627106365327</v>
      </c>
      <c r="K577">
        <v>0.90878799147780309</v>
      </c>
    </row>
    <row r="578" spans="1:11" x14ac:dyDescent="0.75">
      <c r="A578">
        <v>27.868089233753636</v>
      </c>
      <c r="B578">
        <v>2.9404496185285237E-2</v>
      </c>
      <c r="C578">
        <v>4.8433503345573017E-2</v>
      </c>
      <c r="D578">
        <v>0.31560006071028379</v>
      </c>
      <c r="E578">
        <v>0.77692589327431727</v>
      </c>
      <c r="G578">
        <v>27.868089233753636</v>
      </c>
      <c r="H578">
        <v>0.11933489494114286</v>
      </c>
      <c r="I578">
        <v>0.21403712122312635</v>
      </c>
      <c r="J578">
        <v>0.47445218197345634</v>
      </c>
      <c r="K578">
        <v>0.91377298723918443</v>
      </c>
    </row>
    <row r="579" spans="1:11" x14ac:dyDescent="0.75">
      <c r="A579">
        <v>27.965082444228912</v>
      </c>
      <c r="B579">
        <v>2.6956957858243476E-2</v>
      </c>
      <c r="C579">
        <v>4.5796999914638453E-2</v>
      </c>
      <c r="D579">
        <v>0.31524423462604562</v>
      </c>
      <c r="E579">
        <v>0.77395039334103777</v>
      </c>
      <c r="G579">
        <v>27.965082444228912</v>
      </c>
      <c r="H579">
        <v>0.11463026853250879</v>
      </c>
      <c r="I579">
        <v>0.19513996626483851</v>
      </c>
      <c r="J579">
        <v>0.4732246404319333</v>
      </c>
      <c r="K579">
        <v>0.91176518674697737</v>
      </c>
    </row>
    <row r="580" spans="1:11" x14ac:dyDescent="0.75">
      <c r="A580">
        <v>28.062075654704174</v>
      </c>
      <c r="B580">
        <v>1.9236141138706638E-2</v>
      </c>
      <c r="C580">
        <v>3.8608983373859811E-2</v>
      </c>
      <c r="D580">
        <v>0.30617377967081494</v>
      </c>
      <c r="E580">
        <v>0.77987965549410676</v>
      </c>
      <c r="G580">
        <v>28.062075654704174</v>
      </c>
      <c r="H580">
        <v>0.11655357036689359</v>
      </c>
      <c r="I580">
        <v>0.19999912453961532</v>
      </c>
      <c r="J580">
        <v>0.46917610926921249</v>
      </c>
      <c r="K580">
        <v>0.91381844225176279</v>
      </c>
    </row>
    <row r="581" spans="1:11" x14ac:dyDescent="0.75">
      <c r="A581">
        <v>28.159068865179442</v>
      </c>
      <c r="B581">
        <v>1.3886587817728606E-2</v>
      </c>
      <c r="C581">
        <v>2.8651230655523365E-2</v>
      </c>
      <c r="D581">
        <v>0.2984213057146583</v>
      </c>
      <c r="E581">
        <v>0.78516063646478551</v>
      </c>
      <c r="G581">
        <v>28.159068865179442</v>
      </c>
      <c r="H581">
        <v>0.11675993519356055</v>
      </c>
      <c r="I581">
        <v>0.20288101477915096</v>
      </c>
      <c r="J581">
        <v>0.46285622338484639</v>
      </c>
      <c r="K581">
        <v>0.90917585384147148</v>
      </c>
    </row>
    <row r="582" spans="1:11" x14ac:dyDescent="0.75">
      <c r="A582">
        <v>28.256062075654704</v>
      </c>
      <c r="B582">
        <v>3.1466830328298035E-3</v>
      </c>
      <c r="C582">
        <v>2.0738913466531398E-2</v>
      </c>
      <c r="D582">
        <v>0.29168504475909424</v>
      </c>
      <c r="E582">
        <v>0.78256494492034756</v>
      </c>
      <c r="G582">
        <v>28.256062075654704</v>
      </c>
      <c r="H582">
        <v>0.11319083109164668</v>
      </c>
      <c r="I582">
        <v>0.19433766042155251</v>
      </c>
      <c r="J582">
        <v>0.45843447496805084</v>
      </c>
      <c r="K582">
        <v>0.90452908731591952</v>
      </c>
    </row>
    <row r="583" spans="1:11" x14ac:dyDescent="0.75">
      <c r="A583">
        <v>28.353055286129973</v>
      </c>
      <c r="B583">
        <v>-8.244928095766095E-3</v>
      </c>
      <c r="C583">
        <v>9.1359650207745065E-3</v>
      </c>
      <c r="D583">
        <v>0.28477565025103113</v>
      </c>
      <c r="E583">
        <v>0.7787520216334235</v>
      </c>
      <c r="G583">
        <v>28.353055286129973</v>
      </c>
      <c r="H583">
        <v>0.11219254718495246</v>
      </c>
      <c r="I583">
        <v>0.19264969129037099</v>
      </c>
      <c r="J583">
        <v>0.45687006987885015</v>
      </c>
      <c r="K583">
        <v>0.89371792593281318</v>
      </c>
    </row>
    <row r="584" spans="1:11" x14ac:dyDescent="0.75">
      <c r="A584">
        <v>28.450048496605234</v>
      </c>
      <c r="B584">
        <v>3.8785993154124305E-3</v>
      </c>
      <c r="C584">
        <v>2.0340134094062139E-2</v>
      </c>
      <c r="D584">
        <v>0.27901004838034482</v>
      </c>
      <c r="E584">
        <v>0.77878739555094811</v>
      </c>
      <c r="G584">
        <v>28.450048496605234</v>
      </c>
      <c r="H584">
        <v>0.11725596800455039</v>
      </c>
      <c r="I584">
        <v>0.19832513371012872</v>
      </c>
      <c r="J584">
        <v>0.45411286338292783</v>
      </c>
      <c r="K584">
        <v>0.89919855061700249</v>
      </c>
    </row>
    <row r="585" spans="1:11" x14ac:dyDescent="0.75">
      <c r="A585">
        <v>28.54704170708051</v>
      </c>
      <c r="B585">
        <v>1.4334956031819288E-2</v>
      </c>
      <c r="C585">
        <v>1.4127762432366596E-2</v>
      </c>
      <c r="D585">
        <v>0.28569234370781948</v>
      </c>
      <c r="E585">
        <v>0.78733769654536645</v>
      </c>
      <c r="G585">
        <v>28.54704170708051</v>
      </c>
      <c r="H585">
        <v>0.11109264774027999</v>
      </c>
      <c r="I585">
        <v>0.21942070779630235</v>
      </c>
      <c r="J585">
        <v>0.45607326292536143</v>
      </c>
      <c r="K585">
        <v>0.90004227777203194</v>
      </c>
    </row>
    <row r="586" spans="1:11" x14ac:dyDescent="0.75">
      <c r="A586">
        <v>28.644034917555771</v>
      </c>
      <c r="B586">
        <v>1.8935700591280493E-2</v>
      </c>
      <c r="C586">
        <v>2.6198085941760253E-2</v>
      </c>
      <c r="D586">
        <v>0.29154912186151033</v>
      </c>
      <c r="E586">
        <v>0.78510553015789353</v>
      </c>
      <c r="G586">
        <v>28.644034917555771</v>
      </c>
      <c r="H586">
        <v>0.10565065775760371</v>
      </c>
      <c r="I586">
        <v>0.2183845253536488</v>
      </c>
      <c r="J586">
        <v>0.44925976277585916</v>
      </c>
      <c r="K586">
        <v>0.90316424833681508</v>
      </c>
    </row>
    <row r="587" spans="1:11" x14ac:dyDescent="0.75">
      <c r="A587">
        <v>28.741028128031047</v>
      </c>
      <c r="B587">
        <v>1.559954775589718E-2</v>
      </c>
      <c r="C587">
        <v>1.76404384106057E-2</v>
      </c>
      <c r="D587">
        <v>0.28204175339769838</v>
      </c>
      <c r="E587">
        <v>0.78310237178523445</v>
      </c>
      <c r="G587">
        <v>28.741028128031047</v>
      </c>
      <c r="H587">
        <v>9.7653723843097104E-2</v>
      </c>
      <c r="I587">
        <v>0.20598925188525777</v>
      </c>
      <c r="J587">
        <v>0.44386284815261634</v>
      </c>
      <c r="K587">
        <v>0.90824980701033486</v>
      </c>
    </row>
    <row r="588" spans="1:11" x14ac:dyDescent="0.75">
      <c r="A588">
        <v>28.838021338506309</v>
      </c>
      <c r="B588">
        <v>-5.3331566951969151E-3</v>
      </c>
      <c r="C588">
        <v>2.0916590240052633E-2</v>
      </c>
      <c r="D588">
        <v>0.27609829696689153</v>
      </c>
      <c r="E588">
        <v>0.78132348886245939</v>
      </c>
      <c r="G588">
        <v>28.838021338506309</v>
      </c>
      <c r="H588">
        <v>9.885871960177009E-2</v>
      </c>
      <c r="I588">
        <v>0.19324216120838186</v>
      </c>
      <c r="J588">
        <v>0.43767961403949995</v>
      </c>
      <c r="K588">
        <v>0.91404895895580485</v>
      </c>
    </row>
    <row r="589" spans="1:11" x14ac:dyDescent="0.75">
      <c r="A589">
        <v>28.93501454898157</v>
      </c>
      <c r="B589">
        <v>-9.904301404749306E-3</v>
      </c>
      <c r="C589">
        <v>2.9491942845970832E-2</v>
      </c>
      <c r="D589">
        <v>0.2779233386044459</v>
      </c>
      <c r="E589">
        <v>0.78107009610631362</v>
      </c>
      <c r="G589">
        <v>28.93501454898157</v>
      </c>
      <c r="H589">
        <v>8.8426848533669694E-2</v>
      </c>
      <c r="I589">
        <v>0.15671669650566303</v>
      </c>
      <c r="J589">
        <v>0.43705621492285901</v>
      </c>
      <c r="K589">
        <v>0.90966004697466507</v>
      </c>
    </row>
    <row r="590" spans="1:11" x14ac:dyDescent="0.75">
      <c r="A590">
        <v>29.032007759456839</v>
      </c>
      <c r="B590">
        <v>-1.1113153949298826E-2</v>
      </c>
      <c r="C590">
        <v>1.2456528813964229E-2</v>
      </c>
      <c r="D590">
        <v>0.27251843340710491</v>
      </c>
      <c r="E590">
        <v>0.77645400040176094</v>
      </c>
      <c r="G590">
        <v>29.032007759456839</v>
      </c>
      <c r="H590">
        <v>8.4752475077422784E-2</v>
      </c>
      <c r="I590">
        <v>0.13118076963015393</v>
      </c>
      <c r="J590">
        <v>0.43486757225766431</v>
      </c>
      <c r="K590">
        <v>0.92033559970297163</v>
      </c>
    </row>
    <row r="591" spans="1:11" x14ac:dyDescent="0.75">
      <c r="A591">
        <v>29.1290009699321</v>
      </c>
      <c r="B591">
        <v>-1.1867808727268276E-2</v>
      </c>
      <c r="C591">
        <v>1.9130011707806212E-2</v>
      </c>
      <c r="D591">
        <v>0.26354352213364446</v>
      </c>
      <c r="E591">
        <v>0.77591135969415526</v>
      </c>
      <c r="G591">
        <v>29.1290009699321</v>
      </c>
      <c r="H591">
        <v>8.7324168949366232E-2</v>
      </c>
      <c r="I591">
        <v>0.14767648164913438</v>
      </c>
      <c r="J591">
        <v>0.43764440612766403</v>
      </c>
      <c r="K591">
        <v>0.93563639806141385</v>
      </c>
    </row>
    <row r="592" spans="1:11" x14ac:dyDescent="0.75">
      <c r="A592">
        <v>29.225994180407369</v>
      </c>
      <c r="B592">
        <v>-1.7013102654409671E-2</v>
      </c>
      <c r="C592">
        <v>1.8265773849432156E-2</v>
      </c>
      <c r="D592">
        <v>0.25645782484282759</v>
      </c>
      <c r="E592">
        <v>0.77235896811725402</v>
      </c>
      <c r="G592">
        <v>29.225994180407369</v>
      </c>
      <c r="H592">
        <v>8.2598215541110673E-2</v>
      </c>
      <c r="I592">
        <v>0.14562898320110959</v>
      </c>
      <c r="J592">
        <v>0.43670989566599833</v>
      </c>
      <c r="K592">
        <v>0.92506594654285645</v>
      </c>
    </row>
    <row r="593" spans="1:11" x14ac:dyDescent="0.75">
      <c r="A593">
        <v>29.322987390882631</v>
      </c>
      <c r="B593">
        <v>-2.4768937472193508E-2</v>
      </c>
      <c r="C593">
        <v>1.8011109608163857E-2</v>
      </c>
      <c r="D593">
        <v>0.25257292232319739</v>
      </c>
      <c r="E593">
        <v>0.77552344979585797</v>
      </c>
      <c r="G593">
        <v>29.322987390882631</v>
      </c>
      <c r="H593">
        <v>8.0619025979447007E-2</v>
      </c>
      <c r="I593">
        <v>0.14403100174767758</v>
      </c>
      <c r="J593">
        <v>0.43836300537296602</v>
      </c>
      <c r="K593">
        <v>0.92362278591173008</v>
      </c>
    </row>
    <row r="594" spans="1:11" x14ac:dyDescent="0.75">
      <c r="A594">
        <v>29.419980601357906</v>
      </c>
      <c r="B594">
        <v>-2.4368505685537372E-2</v>
      </c>
      <c r="C594">
        <v>9.4508003558818193E-3</v>
      </c>
      <c r="D594">
        <v>0.25280939121477219</v>
      </c>
      <c r="E594">
        <v>0.77937455445407855</v>
      </c>
      <c r="G594">
        <v>29.419980601357906</v>
      </c>
      <c r="H594">
        <v>7.8981744056849865E-2</v>
      </c>
      <c r="I594">
        <v>0.13835105158713229</v>
      </c>
      <c r="J594">
        <v>0.43225129305116644</v>
      </c>
      <c r="K594">
        <v>0.92601936723259826</v>
      </c>
    </row>
    <row r="595" spans="1:11" x14ac:dyDescent="0.75">
      <c r="A595">
        <v>29.516973811833168</v>
      </c>
      <c r="B595">
        <v>-2.9654815667302742E-2</v>
      </c>
      <c r="C595">
        <v>-5.2132011967408125E-6</v>
      </c>
      <c r="D595">
        <v>0.24568940673910064</v>
      </c>
      <c r="E595">
        <v>0.77962361571011918</v>
      </c>
      <c r="G595">
        <v>29.516973811833168</v>
      </c>
      <c r="H595">
        <v>7.4166888443504303E-2</v>
      </c>
      <c r="I595">
        <v>9.9953913072338571E-2</v>
      </c>
      <c r="J595">
        <v>0.43200525057018913</v>
      </c>
      <c r="K595">
        <v>0.92541368459272744</v>
      </c>
    </row>
    <row r="596" spans="1:11" x14ac:dyDescent="0.75">
      <c r="A596">
        <v>29.613967022308444</v>
      </c>
      <c r="B596">
        <v>-3.0480310921248883E-2</v>
      </c>
      <c r="C596">
        <v>9.0931432149055722E-3</v>
      </c>
      <c r="D596">
        <v>0.24376775785226051</v>
      </c>
      <c r="E596">
        <v>0.778489805451138</v>
      </c>
      <c r="G596">
        <v>29.613967022308444</v>
      </c>
      <c r="H596">
        <v>7.4171808692239591E-2</v>
      </c>
      <c r="I596">
        <v>8.2902609372383196E-2</v>
      </c>
      <c r="J596">
        <v>0.42793388363976437</v>
      </c>
      <c r="K596">
        <v>0.92256150861726105</v>
      </c>
    </row>
    <row r="597" spans="1:11" x14ac:dyDescent="0.75">
      <c r="A597">
        <v>29.710960232783705</v>
      </c>
      <c r="B597">
        <v>-4.3025076628103225E-2</v>
      </c>
      <c r="C597">
        <v>4.052324546984276E-3</v>
      </c>
      <c r="D597">
        <v>0.2409995414908136</v>
      </c>
      <c r="E597">
        <v>0.77904888981654996</v>
      </c>
      <c r="G597">
        <v>29.710960232783705</v>
      </c>
      <c r="H597">
        <v>6.530035409604508E-2</v>
      </c>
      <c r="I597">
        <v>8.8049662501416812E-2</v>
      </c>
      <c r="J597">
        <v>0.43131893421021655</v>
      </c>
      <c r="K597">
        <v>0.92566447956307829</v>
      </c>
    </row>
    <row r="598" spans="1:11" x14ac:dyDescent="0.75">
      <c r="A598">
        <v>29.807953443258974</v>
      </c>
      <c r="B598">
        <v>-4.6953994037637017E-2</v>
      </c>
      <c r="C598">
        <v>5.4672074710832548E-3</v>
      </c>
      <c r="D598">
        <v>0.23369659681477997</v>
      </c>
      <c r="E598">
        <v>0.77380392446711499</v>
      </c>
      <c r="G598">
        <v>29.807953443258974</v>
      </c>
      <c r="H598">
        <v>6.9423722481330691E-2</v>
      </c>
      <c r="I598">
        <v>7.8034076748946468E-2</v>
      </c>
      <c r="J598">
        <v>0.42367830716646254</v>
      </c>
      <c r="K598">
        <v>0.91909088153761409</v>
      </c>
    </row>
    <row r="599" spans="1:11" x14ac:dyDescent="0.75">
      <c r="A599">
        <v>29.904946653734235</v>
      </c>
      <c r="B599">
        <v>-4.7964338792393695E-2</v>
      </c>
      <c r="C599">
        <v>3.3626323679882622E-2</v>
      </c>
      <c r="D599">
        <v>0.23047527057257755</v>
      </c>
      <c r="E599">
        <v>0.77290313287119283</v>
      </c>
      <c r="G599">
        <v>29.904946653734235</v>
      </c>
      <c r="H599">
        <v>6.0347096347280652E-2</v>
      </c>
      <c r="I599">
        <v>4.6534466421218099E-2</v>
      </c>
      <c r="J599">
        <v>0.42327551332564417</v>
      </c>
      <c r="K599">
        <v>0.90985955197836677</v>
      </c>
    </row>
    <row r="600" spans="1:11" x14ac:dyDescent="0.75">
      <c r="A600">
        <v>30.001939864209504</v>
      </c>
      <c r="B600">
        <v>-4.9636476387413586E-2</v>
      </c>
      <c r="C600">
        <v>3.5291781937542101E-2</v>
      </c>
      <c r="D600">
        <v>0.22220426560580811</v>
      </c>
      <c r="E600">
        <v>0.76989843541868663</v>
      </c>
      <c r="G600">
        <v>30.001939864209504</v>
      </c>
      <c r="H600">
        <v>4.9477451608857442E-2</v>
      </c>
      <c r="I600">
        <v>6.5351439320808599E-2</v>
      </c>
      <c r="J600">
        <v>0.42009208156622363</v>
      </c>
      <c r="K600">
        <v>0.9094200394656986</v>
      </c>
    </row>
    <row r="601" spans="1:11" x14ac:dyDescent="0.75">
      <c r="A601">
        <v>30.098933074684766</v>
      </c>
      <c r="B601">
        <v>-5.4776742677371724E-2</v>
      </c>
      <c r="C601">
        <v>4.6406436667238017E-2</v>
      </c>
      <c r="D601">
        <v>0.22180285715017209</v>
      </c>
      <c r="E601">
        <v>0.77167900281372481</v>
      </c>
      <c r="G601">
        <v>30.098933074684766</v>
      </c>
      <c r="H601">
        <v>4.8359134827264706E-2</v>
      </c>
      <c r="I601">
        <v>8.6805848752023143E-2</v>
      </c>
      <c r="J601">
        <v>0.42414562794010058</v>
      </c>
      <c r="K601">
        <v>0.8987708881036518</v>
      </c>
    </row>
    <row r="602" spans="1:11" x14ac:dyDescent="0.75">
      <c r="A602">
        <v>30.195926285160041</v>
      </c>
      <c r="B602">
        <v>-5.7526558805999786E-2</v>
      </c>
      <c r="C602">
        <v>4.6899667298440056E-2</v>
      </c>
      <c r="D602">
        <v>0.21505556567679895</v>
      </c>
      <c r="E602">
        <v>0.76668871362787427</v>
      </c>
      <c r="G602">
        <v>30.195926285160041</v>
      </c>
      <c r="H602">
        <v>4.2576960769013426E-2</v>
      </c>
      <c r="I602">
        <v>6.4390872610233379E-2</v>
      </c>
      <c r="J602">
        <v>0.42343601665010788</v>
      </c>
      <c r="K602">
        <v>0.90600169285416388</v>
      </c>
    </row>
    <row r="603" spans="1:11" x14ac:dyDescent="0.75">
      <c r="A603">
        <v>30.292919495635303</v>
      </c>
      <c r="B603">
        <v>-7.0460734279496021E-2</v>
      </c>
      <c r="C603">
        <v>4.6267046905254745E-2</v>
      </c>
      <c r="D603">
        <v>0.21517704844406141</v>
      </c>
      <c r="E603">
        <v>0.76801407244705677</v>
      </c>
      <c r="G603">
        <v>30.292919495635303</v>
      </c>
      <c r="H603">
        <v>3.857538575095721E-2</v>
      </c>
      <c r="I603">
        <v>3.9840268593092004E-2</v>
      </c>
      <c r="J603">
        <v>0.4208885242584649</v>
      </c>
      <c r="K603">
        <v>0.89921891892889894</v>
      </c>
    </row>
    <row r="604" spans="1:11" x14ac:dyDescent="0.75">
      <c r="A604">
        <v>30.389912706110579</v>
      </c>
      <c r="B604">
        <v>-6.245091520946993E-2</v>
      </c>
      <c r="C604">
        <v>3.0091323780339796E-2</v>
      </c>
      <c r="D604">
        <v>0.20489042749852121</v>
      </c>
      <c r="E604">
        <v>0.75239380072560602</v>
      </c>
      <c r="G604">
        <v>30.389912706110579</v>
      </c>
      <c r="H604">
        <v>4.0343526836558348E-2</v>
      </c>
      <c r="I604">
        <v>3.6950741318006186E-2</v>
      </c>
      <c r="J604">
        <v>0.42235624709555747</v>
      </c>
      <c r="K604">
        <v>0.89539547522824492</v>
      </c>
    </row>
    <row r="605" spans="1:11" x14ac:dyDescent="0.75">
      <c r="A605">
        <v>30.48690591658584</v>
      </c>
      <c r="B605">
        <v>-7.0765435104932065E-2</v>
      </c>
      <c r="C605">
        <v>2.0394661125253854E-2</v>
      </c>
      <c r="D605">
        <v>0.19835190228680027</v>
      </c>
      <c r="E605">
        <v>0.75095197268137637</v>
      </c>
      <c r="G605">
        <v>30.48690591658584</v>
      </c>
      <c r="H605">
        <v>3.9293521063250632E-2</v>
      </c>
      <c r="I605">
        <v>4.1787786004536309E-2</v>
      </c>
      <c r="J605">
        <v>0.42329826198969528</v>
      </c>
      <c r="K605">
        <v>0.89014091899607439</v>
      </c>
    </row>
    <row r="606" spans="1:11" x14ac:dyDescent="0.75">
      <c r="A606">
        <v>30.583899127061109</v>
      </c>
      <c r="B606">
        <v>-6.53563700481187E-2</v>
      </c>
      <c r="C606">
        <v>4.3771839131568915E-2</v>
      </c>
      <c r="D606">
        <v>0.19917813290322903</v>
      </c>
      <c r="E606">
        <v>0.75479882605245674</v>
      </c>
      <c r="G606">
        <v>30.583899127061109</v>
      </c>
      <c r="H606">
        <v>4.3052449359613082E-2</v>
      </c>
      <c r="I606">
        <v>5.5009607533048781E-2</v>
      </c>
      <c r="J606">
        <v>0.41988729842525591</v>
      </c>
      <c r="K606">
        <v>0.89140058472895967</v>
      </c>
    </row>
    <row r="607" spans="1:11" x14ac:dyDescent="0.75">
      <c r="A607">
        <v>30.68089233753637</v>
      </c>
      <c r="B607">
        <v>-5.1479018135736548E-2</v>
      </c>
      <c r="C607">
        <v>4.5149520911069607E-2</v>
      </c>
      <c r="D607">
        <v>0.19489019742843064</v>
      </c>
      <c r="E607">
        <v>0.7541832717597492</v>
      </c>
      <c r="G607">
        <v>30.68089233753637</v>
      </c>
      <c r="H607">
        <v>4.3151335485463786E-2</v>
      </c>
      <c r="I607">
        <v>4.5708910626803781E-2</v>
      </c>
      <c r="J607">
        <v>0.41985455782308118</v>
      </c>
      <c r="K607">
        <v>0.89360275762637964</v>
      </c>
    </row>
    <row r="608" spans="1:11" x14ac:dyDescent="0.75">
      <c r="A608">
        <v>30.777885548011639</v>
      </c>
      <c r="B608">
        <v>-4.7435353076084964E-2</v>
      </c>
      <c r="C608">
        <v>3.12481643478222E-2</v>
      </c>
      <c r="D608">
        <v>0.18752251526389965</v>
      </c>
      <c r="E608">
        <v>0.75178570623863505</v>
      </c>
      <c r="G608">
        <v>30.777885548011639</v>
      </c>
      <c r="H608">
        <v>5.0296982798015449E-2</v>
      </c>
      <c r="I608">
        <v>5.9010748451502969E-2</v>
      </c>
      <c r="J608">
        <v>0.41771980863262459</v>
      </c>
      <c r="K608">
        <v>0.89922093595005925</v>
      </c>
    </row>
    <row r="609" spans="1:11" x14ac:dyDescent="0.75">
      <c r="A609">
        <v>30.874878758486901</v>
      </c>
      <c r="B609">
        <v>-5.0754533770143842E-2</v>
      </c>
      <c r="C609">
        <v>3.969105792112114E-2</v>
      </c>
      <c r="D609">
        <v>0.18427242140645306</v>
      </c>
      <c r="E609">
        <v>0.75125549854059004</v>
      </c>
      <c r="G609">
        <v>30.874878758486901</v>
      </c>
      <c r="H609">
        <v>3.7696829206004402E-2</v>
      </c>
      <c r="I609">
        <v>4.7388657282600631E-2</v>
      </c>
      <c r="J609">
        <v>0.41121713178467983</v>
      </c>
      <c r="K609">
        <v>0.88876262720619481</v>
      </c>
    </row>
    <row r="610" spans="1:11" x14ac:dyDescent="0.75">
      <c r="A610">
        <v>30.971871968962176</v>
      </c>
      <c r="B610">
        <v>-4.9959483473857626E-2</v>
      </c>
      <c r="C610">
        <v>3.9551915963868187E-2</v>
      </c>
      <c r="D610">
        <v>0.18015299210723307</v>
      </c>
      <c r="E610">
        <v>0.74750000773654046</v>
      </c>
      <c r="G610">
        <v>30.971871968962176</v>
      </c>
      <c r="H610">
        <v>3.2554656331395718E-2</v>
      </c>
      <c r="I610">
        <v>4.0031978245595408E-2</v>
      </c>
      <c r="J610">
        <v>0.40751004642762589</v>
      </c>
      <c r="K610">
        <v>0.87965932446327832</v>
      </c>
    </row>
    <row r="611" spans="1:11" x14ac:dyDescent="0.75">
      <c r="A611">
        <v>31.068865179437438</v>
      </c>
      <c r="B611">
        <v>-4.9186193620119376E-2</v>
      </c>
      <c r="C611">
        <v>4.6798197420928035E-2</v>
      </c>
      <c r="D611">
        <v>0.175669571083196</v>
      </c>
      <c r="E611">
        <v>0.75079371250161198</v>
      </c>
      <c r="G611">
        <v>31.068865179437438</v>
      </c>
      <c r="H611">
        <v>2.664071990003352E-2</v>
      </c>
      <c r="I611">
        <v>4.2055140900675456E-2</v>
      </c>
      <c r="J611">
        <v>0.40513408154477948</v>
      </c>
      <c r="K611">
        <v>0.88357371420732378</v>
      </c>
    </row>
    <row r="612" spans="1:11" x14ac:dyDescent="0.75">
      <c r="A612">
        <v>31.165858389912714</v>
      </c>
      <c r="B612">
        <v>-3.6812020402205346E-2</v>
      </c>
      <c r="C612">
        <v>4.9260465421260155E-2</v>
      </c>
      <c r="D612">
        <v>0.17739332956879617</v>
      </c>
      <c r="E612">
        <v>0.75020615253365741</v>
      </c>
      <c r="G612">
        <v>31.165858389912714</v>
      </c>
      <c r="H612">
        <v>3.3633111112404135E-2</v>
      </c>
      <c r="I612">
        <v>2.5588730127233776E-2</v>
      </c>
      <c r="J612">
        <v>0.3964607192084082</v>
      </c>
      <c r="K612">
        <v>0.87707708715006871</v>
      </c>
    </row>
    <row r="613" spans="1:11" x14ac:dyDescent="0.75">
      <c r="A613">
        <v>31.262851600387975</v>
      </c>
      <c r="B613">
        <v>-4.0354065461577722E-2</v>
      </c>
      <c r="C613">
        <v>3.7393127733057772E-2</v>
      </c>
      <c r="D613">
        <v>0.17198780452754725</v>
      </c>
      <c r="E613">
        <v>0.73973370826113749</v>
      </c>
      <c r="G613">
        <v>31.262851600387975</v>
      </c>
      <c r="H613">
        <v>3.2565587742852231E-2</v>
      </c>
      <c r="I613">
        <v>3.734986187366536E-2</v>
      </c>
      <c r="J613">
        <v>0.39603613778823304</v>
      </c>
      <c r="K613">
        <v>0.8760067152512605</v>
      </c>
    </row>
    <row r="614" spans="1:11" x14ac:dyDescent="0.75">
      <c r="A614">
        <v>31.359844810863244</v>
      </c>
      <c r="B614">
        <v>-3.2842196383703774E-2</v>
      </c>
      <c r="C614">
        <v>1.8116946266841141E-2</v>
      </c>
      <c r="D614">
        <v>0.1729243233478405</v>
      </c>
      <c r="E614">
        <v>0.73630917615030023</v>
      </c>
      <c r="G614">
        <v>31.359844810863244</v>
      </c>
      <c r="H614">
        <v>3.3207957962712038E-2</v>
      </c>
      <c r="I614">
        <v>5.4876878620046698E-2</v>
      </c>
      <c r="J614">
        <v>0.39631005786552409</v>
      </c>
      <c r="K614">
        <v>0.86611511741698954</v>
      </c>
    </row>
    <row r="615" spans="1:11" x14ac:dyDescent="0.75">
      <c r="A615">
        <v>31.456838021338505</v>
      </c>
      <c r="B615">
        <v>-3.3774627161429677E-2</v>
      </c>
      <c r="C615">
        <v>2.1666575465466381E-2</v>
      </c>
      <c r="D615">
        <v>0.16565007895798195</v>
      </c>
      <c r="E615">
        <v>0.73184668827354737</v>
      </c>
      <c r="G615">
        <v>31.456838021338505</v>
      </c>
      <c r="H615">
        <v>2.6138074185160978E-2</v>
      </c>
      <c r="I615">
        <v>6.8305976739850185E-2</v>
      </c>
      <c r="J615">
        <v>0.39204888918340025</v>
      </c>
      <c r="K615">
        <v>0.86573843871529077</v>
      </c>
    </row>
    <row r="616" spans="1:11" x14ac:dyDescent="0.75">
      <c r="A616">
        <v>31.553831231813774</v>
      </c>
      <c r="B616">
        <v>-2.4191751319262191E-2</v>
      </c>
      <c r="C616">
        <v>1.5338844353185443E-2</v>
      </c>
      <c r="D616">
        <v>0.16652369424749072</v>
      </c>
      <c r="E616">
        <v>0.72525005425243971</v>
      </c>
      <c r="G616">
        <v>31.553831231813774</v>
      </c>
      <c r="H616">
        <v>3.0421087549631579E-2</v>
      </c>
      <c r="I616">
        <v>6.0322743366706878E-2</v>
      </c>
      <c r="J616">
        <v>0.38636209385285109</v>
      </c>
      <c r="K616">
        <v>0.85283614865328961</v>
      </c>
    </row>
    <row r="617" spans="1:11" x14ac:dyDescent="0.75">
      <c r="A617">
        <v>31.650824442289036</v>
      </c>
      <c r="B617">
        <v>-1.701690282816282E-2</v>
      </c>
      <c r="C617">
        <v>1.4576694292480081E-2</v>
      </c>
      <c r="D617">
        <v>0.17081720407697848</v>
      </c>
      <c r="E617">
        <v>0.71724086991929403</v>
      </c>
      <c r="G617">
        <v>31.650824442289036</v>
      </c>
      <c r="H617">
        <v>2.5911095491247326E-2</v>
      </c>
      <c r="I617">
        <v>7.7835524799390168E-2</v>
      </c>
      <c r="J617">
        <v>0.39166169185079514</v>
      </c>
      <c r="K617">
        <v>0.85240112041088001</v>
      </c>
    </row>
    <row r="618" spans="1:11" x14ac:dyDescent="0.75">
      <c r="A618">
        <v>31.747817652764311</v>
      </c>
      <c r="B618">
        <v>-1.7118086489294269E-2</v>
      </c>
      <c r="C618">
        <v>-4.5426383146978146E-3</v>
      </c>
      <c r="D618">
        <v>0.17146341669936854</v>
      </c>
      <c r="E618">
        <v>0.71849130982925224</v>
      </c>
      <c r="G618">
        <v>31.747817652764311</v>
      </c>
      <c r="H618">
        <v>2.3246831000320451E-2</v>
      </c>
      <c r="I618">
        <v>9.251197975827409E-2</v>
      </c>
      <c r="J618">
        <v>0.39376174612501852</v>
      </c>
      <c r="K618">
        <v>0.86166796394984402</v>
      </c>
    </row>
    <row r="619" spans="1:11" x14ac:dyDescent="0.75">
      <c r="A619">
        <v>31.844810863239573</v>
      </c>
      <c r="B619">
        <v>-1.6536417553973535E-2</v>
      </c>
      <c r="C619">
        <v>-4.2227845778178633E-3</v>
      </c>
      <c r="D619">
        <v>0.17078707057927722</v>
      </c>
      <c r="E619">
        <v>0.71515164303528811</v>
      </c>
      <c r="G619">
        <v>31.844810863239573</v>
      </c>
      <c r="H619">
        <v>2.6797174695434033E-2</v>
      </c>
      <c r="I619">
        <v>7.0725480236934243E-2</v>
      </c>
      <c r="J619">
        <v>0.39373602650474859</v>
      </c>
      <c r="K619">
        <v>0.87028005000374098</v>
      </c>
    </row>
    <row r="620" spans="1:11" x14ac:dyDescent="0.75">
      <c r="A620">
        <v>31.941804073714849</v>
      </c>
      <c r="B620">
        <v>-1.5811814864036579E-2</v>
      </c>
      <c r="C620">
        <v>-8.7036737380132966E-3</v>
      </c>
      <c r="D620">
        <v>0.16136659787932672</v>
      </c>
      <c r="E620">
        <v>0.71335318814907545</v>
      </c>
      <c r="G620">
        <v>31.941804073714849</v>
      </c>
      <c r="H620">
        <v>2.1346440182007483E-2</v>
      </c>
      <c r="I620">
        <v>5.8995131478061541E-2</v>
      </c>
      <c r="J620">
        <v>0.38598737812357953</v>
      </c>
      <c r="K620">
        <v>0.874521467312529</v>
      </c>
    </row>
    <row r="621" spans="1:11" x14ac:dyDescent="0.75">
      <c r="A621">
        <v>32.03879728419011</v>
      </c>
      <c r="B621">
        <v>-6.8006446486700836E-3</v>
      </c>
      <c r="C621">
        <v>-5.8013540907569331E-3</v>
      </c>
      <c r="D621">
        <v>0.16567651565020575</v>
      </c>
      <c r="E621">
        <v>0.71838181913215227</v>
      </c>
      <c r="G621">
        <v>32.03879728419011</v>
      </c>
      <c r="H621">
        <v>2.0883380840518845E-2</v>
      </c>
      <c r="I621">
        <v>6.6150453526983635E-2</v>
      </c>
      <c r="J621">
        <v>0.38357082835597095</v>
      </c>
      <c r="K621">
        <v>0.87074412695268333</v>
      </c>
    </row>
    <row r="622" spans="1:11" x14ac:dyDescent="0.75">
      <c r="A622">
        <v>32.135790494665379</v>
      </c>
      <c r="B622">
        <v>-1.5823502733236978E-2</v>
      </c>
      <c r="C622">
        <v>5.8079351078642056E-3</v>
      </c>
      <c r="D622">
        <v>0.16030181135374061</v>
      </c>
      <c r="E622">
        <v>0.70810397151250037</v>
      </c>
      <c r="G622">
        <v>32.135790494665379</v>
      </c>
      <c r="H622">
        <v>1.7071121029817001E-2</v>
      </c>
      <c r="I622">
        <v>8.3833814763619771E-2</v>
      </c>
      <c r="J622">
        <v>0.3855497467576175</v>
      </c>
      <c r="K622">
        <v>0.87545318701567942</v>
      </c>
    </row>
    <row r="623" spans="1:11" x14ac:dyDescent="0.75">
      <c r="A623">
        <v>32.232783705140641</v>
      </c>
      <c r="B623">
        <v>-2.4384203652197949E-2</v>
      </c>
      <c r="C623">
        <v>7.0130848742528673E-3</v>
      </c>
      <c r="D623">
        <v>0.1619626969810837</v>
      </c>
      <c r="E623">
        <v>0.71008827983840606</v>
      </c>
      <c r="G623">
        <v>32.232783705140641</v>
      </c>
      <c r="H623">
        <v>1.4816974455545289E-2</v>
      </c>
      <c r="I623">
        <v>8.2062344877522966E-2</v>
      </c>
      <c r="J623">
        <v>0.38082488021154259</v>
      </c>
      <c r="K623">
        <v>0.87205353386811291</v>
      </c>
    </row>
    <row r="624" spans="1:11" x14ac:dyDescent="0.75">
      <c r="A624">
        <v>32.329776915615909</v>
      </c>
      <c r="B624">
        <v>-3.6584191668211372E-3</v>
      </c>
      <c r="C624">
        <v>4.8330207756942556E-4</v>
      </c>
      <c r="D624">
        <v>0.15892595158123837</v>
      </c>
      <c r="E624">
        <v>0.70486777944326817</v>
      </c>
      <c r="G624">
        <v>32.329776915615909</v>
      </c>
      <c r="H624">
        <v>1.702956492435017E-2</v>
      </c>
      <c r="I624">
        <v>8.0939255653883019E-2</v>
      </c>
      <c r="J624">
        <v>0.37985765440061331</v>
      </c>
      <c r="K624">
        <v>0.86834113438598426</v>
      </c>
    </row>
    <row r="625" spans="1:11" x14ac:dyDescent="0.75">
      <c r="A625">
        <v>32.426770126091171</v>
      </c>
      <c r="B625">
        <v>-9.4519423633117206E-3</v>
      </c>
      <c r="C625">
        <v>-2.0759075634630312E-2</v>
      </c>
      <c r="D625">
        <v>0.14898151862134854</v>
      </c>
      <c r="E625">
        <v>0.69889568356693788</v>
      </c>
      <c r="G625">
        <v>32.426770126091171</v>
      </c>
      <c r="H625">
        <v>1.0560064863145617E-2</v>
      </c>
      <c r="I625">
        <v>7.7289988806791304E-2</v>
      </c>
      <c r="J625">
        <v>0.38045387752274668</v>
      </c>
      <c r="K625">
        <v>0.85949114788986891</v>
      </c>
    </row>
    <row r="626" spans="1:11" x14ac:dyDescent="0.75">
      <c r="A626">
        <v>32.523763336566432</v>
      </c>
      <c r="B626">
        <v>-1.4025235245678468E-2</v>
      </c>
      <c r="C626">
        <v>-2.1078934341824517E-2</v>
      </c>
      <c r="D626">
        <v>0.14606862416475289</v>
      </c>
      <c r="E626">
        <v>0.69122740433465302</v>
      </c>
      <c r="G626">
        <v>32.523763336566432</v>
      </c>
      <c r="H626">
        <v>4.2064909394085442E-3</v>
      </c>
      <c r="I626">
        <v>9.7249437089853452E-2</v>
      </c>
      <c r="J626">
        <v>0.37856154176995543</v>
      </c>
      <c r="K626">
        <v>0.85187986451386499</v>
      </c>
    </row>
    <row r="627" spans="1:11" x14ac:dyDescent="0.75">
      <c r="A627">
        <v>32.620756547041708</v>
      </c>
      <c r="B627">
        <v>-1.8598035465753889E-2</v>
      </c>
      <c r="C627">
        <v>-2.4499071758528144E-2</v>
      </c>
      <c r="D627">
        <v>0.14014475194399703</v>
      </c>
      <c r="E627">
        <v>0.68474748017748732</v>
      </c>
      <c r="G627">
        <v>32.620756547041708</v>
      </c>
      <c r="H627">
        <v>-2.8497749517960732E-3</v>
      </c>
      <c r="I627">
        <v>0.10551119821081428</v>
      </c>
      <c r="J627">
        <v>0.3761211265346957</v>
      </c>
      <c r="K627">
        <v>0.85453977515086632</v>
      </c>
    </row>
    <row r="628" spans="1:11" x14ac:dyDescent="0.75">
      <c r="A628">
        <v>32.71774975751697</v>
      </c>
      <c r="B628">
        <v>-1.5691502141276275E-2</v>
      </c>
      <c r="C628">
        <v>-3.0754651566762256E-2</v>
      </c>
      <c r="D628">
        <v>0.13919472135742866</v>
      </c>
      <c r="E628">
        <v>0.67587295837890893</v>
      </c>
      <c r="G628">
        <v>32.71774975751697</v>
      </c>
      <c r="H628">
        <v>1.2918309377822673E-3</v>
      </c>
      <c r="I628">
        <v>0.12097981745731558</v>
      </c>
      <c r="J628">
        <v>0.37848056113624357</v>
      </c>
      <c r="K628">
        <v>0.8552023125746947</v>
      </c>
    </row>
    <row r="629" spans="1:11" x14ac:dyDescent="0.75">
      <c r="A629">
        <v>32.814742967992245</v>
      </c>
      <c r="B629">
        <v>-2.2338961967293888E-2</v>
      </c>
      <c r="C629">
        <v>-2.9623969016803062E-2</v>
      </c>
      <c r="D629">
        <v>0.13985374843633316</v>
      </c>
      <c r="E629">
        <v>0.67774673323917078</v>
      </c>
      <c r="G629">
        <v>32.814742967992245</v>
      </c>
      <c r="H629">
        <v>-2.296234588764942E-3</v>
      </c>
      <c r="I629">
        <v>0.12903287398018304</v>
      </c>
      <c r="J629">
        <v>0.3725289350060052</v>
      </c>
      <c r="K629">
        <v>0.85989752362633054</v>
      </c>
    </row>
    <row r="630" spans="1:11" x14ac:dyDescent="0.75">
      <c r="A630">
        <v>32.911736178467507</v>
      </c>
      <c r="B630">
        <v>-1.5274570153401838E-2</v>
      </c>
      <c r="C630">
        <v>-3.7123906702443012E-2</v>
      </c>
      <c r="D630">
        <v>0.13866864814311902</v>
      </c>
      <c r="E630">
        <v>0.66826187099060397</v>
      </c>
      <c r="G630">
        <v>32.911736178467507</v>
      </c>
      <c r="H630">
        <v>9.1177819482544699E-3</v>
      </c>
      <c r="I630">
        <v>0.13696077231229226</v>
      </c>
      <c r="J630">
        <v>0.36519956204232273</v>
      </c>
      <c r="K630">
        <v>0.85730010462706563</v>
      </c>
    </row>
    <row r="631" spans="1:11" x14ac:dyDescent="0.75">
      <c r="A631">
        <v>33.008729388942776</v>
      </c>
      <c r="B631">
        <v>-2.3728492787205242E-2</v>
      </c>
      <c r="C631">
        <v>-5.1513500432035328E-2</v>
      </c>
      <c r="D631">
        <v>0.14143278028491135</v>
      </c>
      <c r="E631">
        <v>0.65658968140194807</v>
      </c>
      <c r="G631">
        <v>33.008729388942776</v>
      </c>
      <c r="H631">
        <v>7.1263358441447768E-3</v>
      </c>
      <c r="I631">
        <v>0.13472124629565313</v>
      </c>
      <c r="J631">
        <v>0.36803016973582042</v>
      </c>
      <c r="K631">
        <v>0.85760879891018971</v>
      </c>
    </row>
    <row r="632" spans="1:11" x14ac:dyDescent="0.75">
      <c r="A632">
        <v>33.105722599418037</v>
      </c>
      <c r="B632">
        <v>-2.6474704177633569E-2</v>
      </c>
      <c r="C632">
        <v>-5.4947315352663381E-2</v>
      </c>
      <c r="D632">
        <v>0.13920560220354988</v>
      </c>
      <c r="E632">
        <v>0.64990352971200249</v>
      </c>
      <c r="G632">
        <v>33.105722599418037</v>
      </c>
      <c r="H632">
        <v>4.9969436966250487E-3</v>
      </c>
      <c r="I632">
        <v>0.1182498508725451</v>
      </c>
      <c r="J632">
        <v>0.36874884205763508</v>
      </c>
      <c r="K632">
        <v>0.85828786870388618</v>
      </c>
    </row>
    <row r="633" spans="1:11" x14ac:dyDescent="0.75">
      <c r="A633">
        <v>33.202715809893306</v>
      </c>
      <c r="B633">
        <v>-2.4346788872564182E-2</v>
      </c>
      <c r="C633">
        <v>-4.0672502988884689E-2</v>
      </c>
      <c r="D633">
        <v>0.14123622446745165</v>
      </c>
      <c r="E633">
        <v>0.64105523755294935</v>
      </c>
      <c r="G633">
        <v>33.202715809893306</v>
      </c>
      <c r="H633">
        <v>3.9453327474347211E-3</v>
      </c>
      <c r="I633">
        <v>0.12753270547371379</v>
      </c>
      <c r="J633">
        <v>0.36092449207881938</v>
      </c>
      <c r="K633">
        <v>0.85800696248906994</v>
      </c>
    </row>
    <row r="634" spans="1:11" x14ac:dyDescent="0.75">
      <c r="A634">
        <v>33.299709020368567</v>
      </c>
      <c r="B634">
        <v>-3.0107805049590031E-2</v>
      </c>
      <c r="C634">
        <v>-5.8654396858735483E-2</v>
      </c>
      <c r="D634">
        <v>0.13435717409916489</v>
      </c>
      <c r="E634">
        <v>0.63593203548424548</v>
      </c>
      <c r="G634">
        <v>33.299709020368567</v>
      </c>
      <c r="H634">
        <v>5.6568325985967404E-3</v>
      </c>
      <c r="I634">
        <v>0.12503117291123367</v>
      </c>
      <c r="J634">
        <v>0.35457785608314435</v>
      </c>
      <c r="K634">
        <v>0.86308492131500325</v>
      </c>
    </row>
    <row r="635" spans="1:11" x14ac:dyDescent="0.75">
      <c r="A635">
        <v>33.396702230843843</v>
      </c>
      <c r="B635">
        <v>-2.8367712205438579E-2</v>
      </c>
      <c r="C635">
        <v>-3.8920724951921754E-2</v>
      </c>
      <c r="D635">
        <v>0.13258141305515564</v>
      </c>
      <c r="E635">
        <v>0.62743820441712284</v>
      </c>
      <c r="G635">
        <v>33.396702230843843</v>
      </c>
      <c r="H635">
        <v>2.4517144477625864E-3</v>
      </c>
      <c r="I635">
        <v>0.12891243470972349</v>
      </c>
      <c r="J635">
        <v>0.3604114079396416</v>
      </c>
      <c r="K635">
        <v>0.86849703931621003</v>
      </c>
    </row>
    <row r="636" spans="1:11" x14ac:dyDescent="0.75">
      <c r="A636">
        <v>33.493695441319105</v>
      </c>
      <c r="B636">
        <v>-3.948960580482283E-2</v>
      </c>
      <c r="C636">
        <v>-3.3608311597781368E-2</v>
      </c>
      <c r="D636">
        <v>0.12593353443052044</v>
      </c>
      <c r="E636">
        <v>0.62516633261202037</v>
      </c>
      <c r="G636">
        <v>33.493695441319105</v>
      </c>
      <c r="H636">
        <v>2.1578679208343349E-3</v>
      </c>
      <c r="I636">
        <v>0.13549126050544777</v>
      </c>
      <c r="J636">
        <v>0.35391805445721664</v>
      </c>
      <c r="K636">
        <v>0.86469396392745235</v>
      </c>
    </row>
    <row r="637" spans="1:11" x14ac:dyDescent="0.75">
      <c r="A637">
        <v>33.59068865179438</v>
      </c>
      <c r="B637">
        <v>-4.0134367366036323E-2</v>
      </c>
      <c r="C637">
        <v>-2.9696173070780086E-2</v>
      </c>
      <c r="D637">
        <v>0.12439806221221072</v>
      </c>
      <c r="E637">
        <v>0.61813943624714363</v>
      </c>
      <c r="G637">
        <v>33.59068865179438</v>
      </c>
      <c r="H637">
        <v>1.3827440257748892E-2</v>
      </c>
      <c r="I637">
        <v>0.14750537001188674</v>
      </c>
      <c r="J637">
        <v>0.34862246739732206</v>
      </c>
      <c r="K637">
        <v>0.85752237315529134</v>
      </c>
    </row>
    <row r="638" spans="1:11" x14ac:dyDescent="0.75">
      <c r="A638">
        <v>33.687681862269642</v>
      </c>
      <c r="B638">
        <v>-4.1028680198972732E-2</v>
      </c>
      <c r="C638">
        <v>-2.5112254820345133E-2</v>
      </c>
      <c r="D638">
        <v>0.12750645531832389</v>
      </c>
      <c r="E638">
        <v>0.6053535698536987</v>
      </c>
      <c r="G638">
        <v>33.687681862269642</v>
      </c>
      <c r="H638">
        <v>1.2303819425152979E-2</v>
      </c>
      <c r="I638">
        <v>0.15226165931995944</v>
      </c>
      <c r="J638">
        <v>0.34298694030258475</v>
      </c>
      <c r="K638">
        <v>0.85836251649593742</v>
      </c>
    </row>
    <row r="639" spans="1:11" x14ac:dyDescent="0.75">
      <c r="A639">
        <v>33.784675072744911</v>
      </c>
      <c r="B639">
        <v>-4.2985795371268246E-2</v>
      </c>
      <c r="C639">
        <v>-2.4128102246266256E-2</v>
      </c>
      <c r="D639">
        <v>0.12889849338310627</v>
      </c>
      <c r="E639">
        <v>0.5945554609436503</v>
      </c>
      <c r="G639">
        <v>33.784675072744911</v>
      </c>
      <c r="H639">
        <v>2.2821245938332648E-2</v>
      </c>
      <c r="I639">
        <v>0.14705646357627908</v>
      </c>
      <c r="J639">
        <v>0.34122292912502833</v>
      </c>
      <c r="K639">
        <v>0.86053223696361658</v>
      </c>
    </row>
    <row r="640" spans="1:11" x14ac:dyDescent="0.75">
      <c r="A640">
        <v>33.881668283220172</v>
      </c>
      <c r="B640">
        <v>-4.5797436285945056E-2</v>
      </c>
      <c r="C640">
        <v>-3.4753140730243291E-2</v>
      </c>
      <c r="D640">
        <v>0.12198774689980368</v>
      </c>
      <c r="E640">
        <v>0.58267832722965329</v>
      </c>
      <c r="G640">
        <v>33.881668283220172</v>
      </c>
      <c r="H640">
        <v>2.5854861588443773E-2</v>
      </c>
      <c r="I640">
        <v>0.15378346586995634</v>
      </c>
      <c r="J640">
        <v>0.33620236427967515</v>
      </c>
      <c r="K640">
        <v>0.85727653069225374</v>
      </c>
    </row>
    <row r="641" spans="1:11" x14ac:dyDescent="0.75">
      <c r="A641">
        <v>33.978661493695441</v>
      </c>
      <c r="B641">
        <v>-3.9805821562336807E-2</v>
      </c>
      <c r="C641">
        <v>-3.9123709640004833E-2</v>
      </c>
      <c r="D641">
        <v>0.12564031111638624</v>
      </c>
      <c r="E641">
        <v>0.57803199123733018</v>
      </c>
      <c r="G641">
        <v>33.978661493695441</v>
      </c>
      <c r="H641">
        <v>3.1048332595039349E-2</v>
      </c>
      <c r="I641">
        <v>0.13406153651393571</v>
      </c>
      <c r="J641">
        <v>0.32963094934553538</v>
      </c>
      <c r="K641">
        <v>0.8605707584659561</v>
      </c>
    </row>
    <row r="642" spans="1:11" x14ac:dyDescent="0.75">
      <c r="A642">
        <v>34.075654704170702</v>
      </c>
      <c r="B642">
        <v>-3.7186706216708873E-2</v>
      </c>
      <c r="C642">
        <v>-1.9215124067067751E-2</v>
      </c>
      <c r="D642">
        <v>0.12106126888610672</v>
      </c>
      <c r="E642">
        <v>0.57594829904790279</v>
      </c>
      <c r="G642">
        <v>34.075654704170702</v>
      </c>
      <c r="H642">
        <v>2.3844826846613931E-2</v>
      </c>
      <c r="I642">
        <v>0.12849727719127069</v>
      </c>
      <c r="J642">
        <v>0.32152782126650964</v>
      </c>
      <c r="K642">
        <v>0.87157746284691329</v>
      </c>
    </row>
    <row r="643" spans="1:11" x14ac:dyDescent="0.75">
      <c r="A643">
        <v>34.172647914645978</v>
      </c>
      <c r="B643">
        <v>-5.2765597432063036E-2</v>
      </c>
      <c r="C643">
        <v>-2.4926945464575877E-2</v>
      </c>
      <c r="D643">
        <v>0.11927164992482275</v>
      </c>
      <c r="E643">
        <v>0.56901116099075888</v>
      </c>
      <c r="G643">
        <v>34.172647914645978</v>
      </c>
      <c r="H643">
        <v>1.7967504420010771E-2</v>
      </c>
      <c r="I643">
        <v>0.14475825836575285</v>
      </c>
      <c r="J643">
        <v>0.31377188338986034</v>
      </c>
      <c r="K643">
        <v>0.86488576102886228</v>
      </c>
    </row>
    <row r="644" spans="1:11" x14ac:dyDescent="0.75">
      <c r="A644">
        <v>34.26964112512124</v>
      </c>
      <c r="B644">
        <v>-4.0486560575304656E-2</v>
      </c>
      <c r="C644">
        <v>-1.0753197083972941E-2</v>
      </c>
      <c r="D644">
        <v>0.12329991818294049</v>
      </c>
      <c r="E644">
        <v>0.55984827358333467</v>
      </c>
      <c r="G644">
        <v>34.26964112512124</v>
      </c>
      <c r="H644">
        <v>2.6155259817733693E-2</v>
      </c>
      <c r="I644">
        <v>0.13890281051182035</v>
      </c>
      <c r="J644">
        <v>0.30716458657147949</v>
      </c>
      <c r="K644">
        <v>0.86712409623422904</v>
      </c>
    </row>
    <row r="645" spans="1:11" x14ac:dyDescent="0.75">
      <c r="A645">
        <v>34.366634335596515</v>
      </c>
      <c r="B645">
        <v>-3.1792833784969388E-2</v>
      </c>
      <c r="C645">
        <v>-1.2336308756446502E-2</v>
      </c>
      <c r="D645">
        <v>0.12629139493291824</v>
      </c>
      <c r="E645">
        <v>0.55852435859752037</v>
      </c>
      <c r="G645">
        <v>34.366634335596515</v>
      </c>
      <c r="H645">
        <v>3.3314005362278958E-2</v>
      </c>
      <c r="I645">
        <v>0.16370748449583628</v>
      </c>
      <c r="J645">
        <v>0.29972829034490567</v>
      </c>
      <c r="K645">
        <v>0.86726761089161275</v>
      </c>
    </row>
    <row r="646" spans="1:11" x14ac:dyDescent="0.75">
      <c r="A646">
        <v>34.463627546071777</v>
      </c>
      <c r="B646">
        <v>-2.5451823070838306E-2</v>
      </c>
      <c r="C646">
        <v>-1.2702143355705617E-2</v>
      </c>
      <c r="D646">
        <v>0.1215319685887279</v>
      </c>
      <c r="E646">
        <v>0.54729045264912446</v>
      </c>
      <c r="G646">
        <v>34.463627546071777</v>
      </c>
      <c r="H646">
        <v>2.9647316364912763E-2</v>
      </c>
      <c r="I646">
        <v>0.15854854761236037</v>
      </c>
      <c r="J646">
        <v>0.29459613379356825</v>
      </c>
      <c r="K646">
        <v>0.86449476507874867</v>
      </c>
    </row>
    <row r="647" spans="1:11" x14ac:dyDescent="0.75">
      <c r="A647">
        <v>34.560620756547046</v>
      </c>
      <c r="B647">
        <v>-3.5796923219418547E-2</v>
      </c>
      <c r="C647">
        <v>-6.068747297657255E-3</v>
      </c>
      <c r="D647">
        <v>0.12214425147252604</v>
      </c>
      <c r="E647">
        <v>0.53787024205027378</v>
      </c>
      <c r="G647">
        <v>34.560620756547046</v>
      </c>
      <c r="H647">
        <v>3.5537834589381138E-2</v>
      </c>
      <c r="I647">
        <v>0.15610022493364112</v>
      </c>
      <c r="J647">
        <v>0.29015739751024811</v>
      </c>
      <c r="K647">
        <v>0.85894093333190824</v>
      </c>
    </row>
    <row r="648" spans="1:11" x14ac:dyDescent="0.75">
      <c r="A648">
        <v>34.657613967022307</v>
      </c>
      <c r="B648">
        <v>-3.1666453372177869E-2</v>
      </c>
      <c r="C648">
        <v>4.6047377059953622E-3</v>
      </c>
      <c r="D648">
        <v>0.11593395342354619</v>
      </c>
      <c r="E648">
        <v>0.52234221523846769</v>
      </c>
      <c r="G648">
        <v>34.657613967022307</v>
      </c>
      <c r="H648">
        <v>3.3225453111956793E-2</v>
      </c>
      <c r="I648">
        <v>0.12019080324255085</v>
      </c>
      <c r="J648">
        <v>0.29245873436667674</v>
      </c>
      <c r="K648">
        <v>0.84477688847939147</v>
      </c>
    </row>
    <row r="649" spans="1:11" x14ac:dyDescent="0.75">
      <c r="A649">
        <v>34.754607177497576</v>
      </c>
      <c r="B649">
        <v>-4.5391327162266661E-2</v>
      </c>
      <c r="C649">
        <v>8.7450332145344676E-3</v>
      </c>
      <c r="D649">
        <v>0.11085181325283497</v>
      </c>
      <c r="E649">
        <v>0.51869148256658859</v>
      </c>
      <c r="G649">
        <v>34.754607177497576</v>
      </c>
      <c r="H649">
        <v>2.7728453216112555E-2</v>
      </c>
      <c r="I649">
        <v>0.10226293116369163</v>
      </c>
      <c r="J649">
        <v>0.29170161195509203</v>
      </c>
      <c r="K649">
        <v>0.84976775521307901</v>
      </c>
    </row>
    <row r="650" spans="1:11" x14ac:dyDescent="0.75">
      <c r="A650">
        <v>34.851600387972837</v>
      </c>
      <c r="B650">
        <v>-4.1412347054498748E-2</v>
      </c>
      <c r="C650">
        <v>1.7296605025920814E-2</v>
      </c>
      <c r="D650">
        <v>0.1040423462223465</v>
      </c>
      <c r="E650">
        <v>0.51402509333303847</v>
      </c>
      <c r="G650">
        <v>34.851600387972837</v>
      </c>
      <c r="H650">
        <v>2.0813258449919759E-2</v>
      </c>
      <c r="I650">
        <v>0.10045295121516387</v>
      </c>
      <c r="J650">
        <v>0.28263618043638866</v>
      </c>
      <c r="K650">
        <v>0.84987071333784536</v>
      </c>
    </row>
    <row r="651" spans="1:11" x14ac:dyDescent="0.75">
      <c r="A651">
        <v>34.948593598448113</v>
      </c>
      <c r="B651">
        <v>-3.9320836392487901E-2</v>
      </c>
      <c r="C651">
        <v>3.4774703340023055E-2</v>
      </c>
      <c r="D651">
        <v>0.1043562105657089</v>
      </c>
      <c r="E651">
        <v>0.5151378075822487</v>
      </c>
      <c r="G651">
        <v>34.948593598448113</v>
      </c>
      <c r="H651">
        <v>2.0543851509471425E-2</v>
      </c>
      <c r="I651">
        <v>0.11956984462341214</v>
      </c>
      <c r="J651">
        <v>0.27583969442631473</v>
      </c>
      <c r="K651">
        <v>0.83890735690271845</v>
      </c>
    </row>
    <row r="652" spans="1:11" x14ac:dyDescent="0.75">
      <c r="A652">
        <v>35.045586808923375</v>
      </c>
      <c r="B652">
        <v>-3.6585934554129305E-2</v>
      </c>
      <c r="C652">
        <v>3.2034209801923147E-2</v>
      </c>
      <c r="D652">
        <v>0.10005345707858819</v>
      </c>
      <c r="E652">
        <v>0.50925972130079122</v>
      </c>
      <c r="G652">
        <v>35.045586808923375</v>
      </c>
      <c r="H652">
        <v>2.36419232221582E-2</v>
      </c>
      <c r="I652">
        <v>0.12351345821961525</v>
      </c>
      <c r="J652">
        <v>0.27871095551572733</v>
      </c>
      <c r="K652">
        <v>0.84192300163776224</v>
      </c>
    </row>
    <row r="653" spans="1:11" x14ac:dyDescent="0.75">
      <c r="A653">
        <v>35.14258001939865</v>
      </c>
      <c r="B653">
        <v>-3.2410976512373284E-2</v>
      </c>
      <c r="C653">
        <v>3.0962097301949602E-2</v>
      </c>
      <c r="D653">
        <v>0.10624551553454732</v>
      </c>
      <c r="E653">
        <v>0.50303310968680637</v>
      </c>
      <c r="G653">
        <v>35.14258001939865</v>
      </c>
      <c r="H653">
        <v>2.6235512555239336E-2</v>
      </c>
      <c r="I653">
        <v>0.1055148890394204</v>
      </c>
      <c r="J653">
        <v>0.2781198618013408</v>
      </c>
      <c r="K653">
        <v>0.83734636261576811</v>
      </c>
    </row>
    <row r="654" spans="1:11" x14ac:dyDescent="0.75">
      <c r="A654">
        <v>35.239573229873912</v>
      </c>
      <c r="B654">
        <v>-4.1298918010715745E-2</v>
      </c>
      <c r="C654">
        <v>2.0075267693569567E-2</v>
      </c>
      <c r="D654">
        <v>0.10078140149819201</v>
      </c>
      <c r="E654">
        <v>0.50023848998939524</v>
      </c>
      <c r="G654">
        <v>35.239573229873912</v>
      </c>
      <c r="H654">
        <v>3.0858987655652165E-2</v>
      </c>
      <c r="I654">
        <v>9.3563915503715081E-2</v>
      </c>
      <c r="J654">
        <v>0.26796967989379133</v>
      </c>
      <c r="K654">
        <v>0.83203415919846946</v>
      </c>
    </row>
    <row r="655" spans="1:11" x14ac:dyDescent="0.75">
      <c r="A655">
        <v>35.336566440349181</v>
      </c>
      <c r="B655">
        <v>-3.7250172873212049E-2</v>
      </c>
      <c r="C655">
        <v>2.640565129733223E-2</v>
      </c>
      <c r="D655">
        <v>9.5204050618937913E-2</v>
      </c>
      <c r="E655">
        <v>0.48562657544980892</v>
      </c>
      <c r="G655">
        <v>35.336566440349181</v>
      </c>
      <c r="H655">
        <v>2.8632492157329409E-2</v>
      </c>
      <c r="I655">
        <v>9.4368479797804272E-2</v>
      </c>
      <c r="J655">
        <v>0.26358040861868515</v>
      </c>
      <c r="K655">
        <v>0.83306303809055005</v>
      </c>
    </row>
    <row r="656" spans="1:11" x14ac:dyDescent="0.75">
      <c r="A656">
        <v>35.433559650824442</v>
      </c>
      <c r="B656">
        <v>-3.4560132882310836E-2</v>
      </c>
      <c r="C656">
        <v>2.4182988204261142E-2</v>
      </c>
      <c r="D656">
        <v>8.5626075920985076E-2</v>
      </c>
      <c r="E656">
        <v>0.48275382832457714</v>
      </c>
      <c r="G656">
        <v>35.433559650824442</v>
      </c>
      <c r="H656">
        <v>1.6844970034786896E-2</v>
      </c>
      <c r="I656">
        <v>9.0379366913063836E-2</v>
      </c>
      <c r="J656">
        <v>0.25675529007098319</v>
      </c>
      <c r="K656">
        <v>0.83537141075388688</v>
      </c>
    </row>
    <row r="657" spans="1:11" x14ac:dyDescent="0.75">
      <c r="A657">
        <v>35.530552861299711</v>
      </c>
      <c r="B657">
        <v>-2.7414021233957316E-2</v>
      </c>
      <c r="C657">
        <v>1.4713166258097148E-2</v>
      </c>
      <c r="D657">
        <v>8.3402516978996102E-2</v>
      </c>
      <c r="E657">
        <v>0.4741821906814932</v>
      </c>
      <c r="G657">
        <v>35.530552861299711</v>
      </c>
      <c r="H657">
        <v>1.7501791114118218E-2</v>
      </c>
      <c r="I657">
        <v>9.801736674670436E-2</v>
      </c>
      <c r="J657">
        <v>0.25590194013399942</v>
      </c>
      <c r="K657">
        <v>0.82452455529988899</v>
      </c>
    </row>
    <row r="658" spans="1:11" x14ac:dyDescent="0.75">
      <c r="A658">
        <v>35.627546071774972</v>
      </c>
      <c r="B658">
        <v>-2.1308454000863272E-2</v>
      </c>
      <c r="C658">
        <v>2.2104505799857951E-2</v>
      </c>
      <c r="D658">
        <v>8.2403803822771224E-2</v>
      </c>
      <c r="E658">
        <v>0.46795188927112269</v>
      </c>
      <c r="G658">
        <v>35.627546071774972</v>
      </c>
      <c r="H658">
        <v>1.3916484157954059E-2</v>
      </c>
      <c r="I658">
        <v>8.9708749093633758E-2</v>
      </c>
      <c r="J658">
        <v>0.2550172056687704</v>
      </c>
      <c r="K658">
        <v>0.8242888519700059</v>
      </c>
    </row>
    <row r="659" spans="1:11" x14ac:dyDescent="0.75">
      <c r="A659">
        <v>35.724539282250248</v>
      </c>
      <c r="B659">
        <v>-6.5887337841427024E-3</v>
      </c>
      <c r="C659">
        <v>3.680286361222939E-2</v>
      </c>
      <c r="D659">
        <v>8.0785344433701958E-2</v>
      </c>
      <c r="E659">
        <v>0.46229318544868986</v>
      </c>
      <c r="G659">
        <v>35.724539282250248</v>
      </c>
      <c r="H659">
        <v>1.0532966107234311E-2</v>
      </c>
      <c r="I659">
        <v>0.10959511780991738</v>
      </c>
      <c r="J659">
        <v>0.25499206626578402</v>
      </c>
      <c r="K659">
        <v>0.81352835023443626</v>
      </c>
    </row>
    <row r="660" spans="1:11" x14ac:dyDescent="0.75">
      <c r="A660">
        <v>35.82153249272551</v>
      </c>
      <c r="B660">
        <v>-1.3707741165031263E-3</v>
      </c>
      <c r="C660">
        <v>3.9320844295118638E-2</v>
      </c>
      <c r="D660">
        <v>7.2895005300516028E-2</v>
      </c>
      <c r="E660">
        <v>0.45481276498022072</v>
      </c>
      <c r="G660">
        <v>35.82153249272551</v>
      </c>
      <c r="H660">
        <v>8.2206413645524376E-3</v>
      </c>
      <c r="I660">
        <v>0.12166762521200088</v>
      </c>
      <c r="J660">
        <v>0.25613771647600397</v>
      </c>
      <c r="K660">
        <v>0.80187594695451614</v>
      </c>
    </row>
    <row r="661" spans="1:11" x14ac:dyDescent="0.75">
      <c r="A661">
        <v>35.918525703200771</v>
      </c>
      <c r="B661">
        <v>-1.8311036199429316E-4</v>
      </c>
      <c r="C661">
        <v>2.2107352528148608E-2</v>
      </c>
      <c r="D661">
        <v>7.147489183500895E-2</v>
      </c>
      <c r="E661">
        <v>0.4424617330695445</v>
      </c>
      <c r="G661">
        <v>35.918525703200771</v>
      </c>
      <c r="H661">
        <v>9.4236320036852304E-3</v>
      </c>
      <c r="I661">
        <v>0.11217614937999566</v>
      </c>
      <c r="J661">
        <v>0.25724515717576485</v>
      </c>
      <c r="K661">
        <v>0.79151088942108372</v>
      </c>
    </row>
    <row r="662" spans="1:11" x14ac:dyDescent="0.75">
      <c r="A662">
        <v>36.015518913676047</v>
      </c>
      <c r="B662">
        <v>3.938971809785652E-3</v>
      </c>
      <c r="C662">
        <v>3.0336606908931429E-2</v>
      </c>
      <c r="D662">
        <v>7.4431699911426202E-2</v>
      </c>
      <c r="E662">
        <v>0.44028964619278799</v>
      </c>
      <c r="G662">
        <v>36.015518913676047</v>
      </c>
      <c r="H662">
        <v>1.8374541895718795E-3</v>
      </c>
      <c r="I662">
        <v>9.3109673581216967E-2</v>
      </c>
      <c r="J662">
        <v>0.25744200708597137</v>
      </c>
      <c r="K662">
        <v>0.78364956745766401</v>
      </c>
    </row>
    <row r="663" spans="1:11" x14ac:dyDescent="0.75">
      <c r="A663">
        <v>36.112512124151309</v>
      </c>
      <c r="B663">
        <v>-1.774182241572893E-3</v>
      </c>
      <c r="C663">
        <v>2.2694993538217054E-2</v>
      </c>
      <c r="D663">
        <v>6.4247219087216922E-2</v>
      </c>
      <c r="E663">
        <v>0.43766997097184235</v>
      </c>
      <c r="G663">
        <v>36.112512124151309</v>
      </c>
      <c r="H663">
        <v>3.9393814666329194E-3</v>
      </c>
      <c r="I663">
        <v>9.2342810431898736E-2</v>
      </c>
      <c r="J663">
        <v>0.25555514279416652</v>
      </c>
      <c r="K663">
        <v>0.77893130473562389</v>
      </c>
    </row>
    <row r="664" spans="1:11" x14ac:dyDescent="0.75">
      <c r="A664">
        <v>36.209505334626584</v>
      </c>
      <c r="B664">
        <v>-1.1857177618768309E-2</v>
      </c>
      <c r="C664">
        <v>1.9030215855902387E-2</v>
      </c>
      <c r="D664">
        <v>5.6920132695274468E-2</v>
      </c>
      <c r="E664">
        <v>0.42576027079409245</v>
      </c>
      <c r="G664">
        <v>36.209505334626584</v>
      </c>
      <c r="H664">
        <v>-1.197138373460025E-3</v>
      </c>
      <c r="I664">
        <v>5.8867382431415982E-2</v>
      </c>
      <c r="J664">
        <v>0.25850411828030906</v>
      </c>
      <c r="K664">
        <v>0.77776006376967988</v>
      </c>
    </row>
    <row r="665" spans="1:11" x14ac:dyDescent="0.75">
      <c r="A665">
        <v>36.306498545101846</v>
      </c>
      <c r="B665">
        <v>-2.0127710706227708E-2</v>
      </c>
      <c r="C665">
        <v>2.1961509800135556E-2</v>
      </c>
      <c r="D665">
        <v>6.050568785285295E-2</v>
      </c>
      <c r="E665">
        <v>0.42255135113292924</v>
      </c>
      <c r="G665">
        <v>36.306498545101846</v>
      </c>
      <c r="H665">
        <v>1.6715047100070509E-3</v>
      </c>
      <c r="I665">
        <v>7.6519246742925567E-2</v>
      </c>
      <c r="J665">
        <v>0.25322383391642728</v>
      </c>
      <c r="K665">
        <v>0.76755732241230468</v>
      </c>
    </row>
    <row r="666" spans="1:11" x14ac:dyDescent="0.75">
      <c r="A666">
        <v>36.403491755577107</v>
      </c>
      <c r="B666">
        <v>-1.418625016226519E-2</v>
      </c>
      <c r="C666">
        <v>1.8615957093862687E-2</v>
      </c>
      <c r="D666">
        <v>5.1903523159817444E-2</v>
      </c>
      <c r="E666">
        <v>0.423488318776025</v>
      </c>
      <c r="G666">
        <v>36.403491755577107</v>
      </c>
      <c r="H666">
        <v>-4.2672977529501161E-3</v>
      </c>
      <c r="I666">
        <v>7.4240197605643085E-2</v>
      </c>
      <c r="J666">
        <v>0.25475009189688158</v>
      </c>
      <c r="K666">
        <v>0.76782972832365948</v>
      </c>
    </row>
    <row r="667" spans="1:11" x14ac:dyDescent="0.75">
      <c r="A667">
        <v>36.500484966052369</v>
      </c>
      <c r="B667">
        <v>-1.3110346042655641E-2</v>
      </c>
      <c r="C667">
        <v>2.539501186931847E-2</v>
      </c>
      <c r="D667">
        <v>5.8550171164344349E-2</v>
      </c>
      <c r="E667">
        <v>0.41848920616403457</v>
      </c>
      <c r="G667">
        <v>36.500484966052369</v>
      </c>
      <c r="H667">
        <v>-3.5969079964865091E-3</v>
      </c>
      <c r="I667">
        <v>8.7141775658757095E-2</v>
      </c>
      <c r="J667">
        <v>0.24688129153655483</v>
      </c>
      <c r="K667">
        <v>0.77314261608742318</v>
      </c>
    </row>
    <row r="668" spans="1:11" x14ac:dyDescent="0.75">
      <c r="A668">
        <v>36.597478176527645</v>
      </c>
      <c r="B668">
        <v>-3.271475014506693E-3</v>
      </c>
      <c r="C668">
        <v>3.2223306087461247E-2</v>
      </c>
      <c r="D668">
        <v>5.8277082392760825E-2</v>
      </c>
      <c r="E668">
        <v>0.40615445748523477</v>
      </c>
      <c r="G668">
        <v>36.597478176527645</v>
      </c>
      <c r="H668">
        <v>-3.8580336419915813E-3</v>
      </c>
      <c r="I668">
        <v>0.10138899608979021</v>
      </c>
      <c r="J668">
        <v>0.2498594315495942</v>
      </c>
      <c r="K668">
        <v>0.76740347052147406</v>
      </c>
    </row>
    <row r="669" spans="1:11" x14ac:dyDescent="0.75">
      <c r="A669">
        <v>36.694471387002906</v>
      </c>
      <c r="B669">
        <v>-1.1927782137199722E-2</v>
      </c>
      <c r="C669">
        <v>3.4598613064422933E-2</v>
      </c>
      <c r="D669">
        <v>5.2171615720459183E-2</v>
      </c>
      <c r="E669">
        <v>0.39883879444668763</v>
      </c>
      <c r="G669">
        <v>36.694471387002906</v>
      </c>
      <c r="H669">
        <v>2.6592236758280073E-3</v>
      </c>
      <c r="I669">
        <v>0.10943146102531318</v>
      </c>
      <c r="J669">
        <v>0.25037209134452182</v>
      </c>
      <c r="K669">
        <v>0.77035739801083403</v>
      </c>
    </row>
    <row r="670" spans="1:11" x14ac:dyDescent="0.75">
      <c r="A670">
        <v>36.791464597478182</v>
      </c>
      <c r="B670">
        <v>-9.4568268108649132E-3</v>
      </c>
      <c r="C670">
        <v>2.3864275848746279E-2</v>
      </c>
      <c r="D670">
        <v>4.9808797621525493E-2</v>
      </c>
      <c r="E670">
        <v>0.39179240633133827</v>
      </c>
      <c r="G670">
        <v>36.791464597478182</v>
      </c>
      <c r="H670">
        <v>7.8564520847735197E-3</v>
      </c>
      <c r="I670">
        <v>9.5911349911297641E-2</v>
      </c>
      <c r="J670">
        <v>0.24696729457200198</v>
      </c>
      <c r="K670">
        <v>0.78073933008736707</v>
      </c>
    </row>
    <row r="671" spans="1:11" x14ac:dyDescent="0.75">
      <c r="A671">
        <v>36.888457807953444</v>
      </c>
      <c r="B671">
        <v>-1.9202631764176151E-2</v>
      </c>
      <c r="C671">
        <v>3.1145356059411655E-2</v>
      </c>
      <c r="D671">
        <v>4.8628708830533218E-2</v>
      </c>
      <c r="E671">
        <v>0.38632525106910681</v>
      </c>
      <c r="G671">
        <v>36.888457807953444</v>
      </c>
      <c r="H671">
        <v>5.3425760670095107E-3</v>
      </c>
      <c r="I671">
        <v>9.1001117277262164E-2</v>
      </c>
      <c r="J671">
        <v>0.24092487882473101</v>
      </c>
      <c r="K671">
        <v>0.77739802648051115</v>
      </c>
    </row>
    <row r="672" spans="1:11" x14ac:dyDescent="0.75">
      <c r="A672">
        <v>36.985451018428705</v>
      </c>
      <c r="B672">
        <v>-1.8558488634993611E-2</v>
      </c>
      <c r="C672">
        <v>3.9488673938615375E-2</v>
      </c>
      <c r="D672">
        <v>4.7571549728998075E-2</v>
      </c>
      <c r="E672">
        <v>0.37837494305220387</v>
      </c>
      <c r="G672">
        <v>36.985451018428705</v>
      </c>
      <c r="H672">
        <v>5.1619699036431254E-3</v>
      </c>
      <c r="I672">
        <v>0.11103832648274509</v>
      </c>
      <c r="J672">
        <v>0.24214959268934527</v>
      </c>
      <c r="K672">
        <v>0.77797375995797391</v>
      </c>
    </row>
    <row r="673" spans="1:11" x14ac:dyDescent="0.75">
      <c r="A673">
        <v>37.082444228903967</v>
      </c>
      <c r="B673">
        <v>-9.2219746845370824E-3</v>
      </c>
      <c r="C673">
        <v>4.6140424599789114E-2</v>
      </c>
      <c r="D673">
        <v>4.6470621301650569E-2</v>
      </c>
      <c r="E673">
        <v>0.37020525257627629</v>
      </c>
      <c r="G673">
        <v>37.082444228903967</v>
      </c>
      <c r="H673">
        <v>3.357396398584526E-3</v>
      </c>
      <c r="I673">
        <v>9.7067800019467951E-2</v>
      </c>
      <c r="J673">
        <v>0.24195368576707793</v>
      </c>
      <c r="K673">
        <v>0.77658138503820695</v>
      </c>
    </row>
    <row r="674" spans="1:11" x14ac:dyDescent="0.75">
      <c r="A674">
        <v>37.179437439379242</v>
      </c>
      <c r="B674">
        <v>3.4980767487799362E-3</v>
      </c>
      <c r="C674">
        <v>4.0217949937053528E-2</v>
      </c>
      <c r="D674">
        <v>4.4774661522123504E-2</v>
      </c>
      <c r="E674">
        <v>0.37363066702972758</v>
      </c>
      <c r="G674">
        <v>37.179437439379242</v>
      </c>
      <c r="H674">
        <v>8.2265962558932468E-3</v>
      </c>
      <c r="I674">
        <v>0.11619444583609782</v>
      </c>
      <c r="J674">
        <v>0.24068053563778455</v>
      </c>
      <c r="K674">
        <v>0.77535298313330747</v>
      </c>
    </row>
    <row r="675" spans="1:11" x14ac:dyDescent="0.75">
      <c r="A675">
        <v>37.276430649854504</v>
      </c>
      <c r="B675">
        <v>-3.149314437536575E-3</v>
      </c>
      <c r="C675">
        <v>3.8775665707852736E-2</v>
      </c>
      <c r="D675">
        <v>4.586433009403338E-2</v>
      </c>
      <c r="E675">
        <v>0.36377161129986274</v>
      </c>
      <c r="G675">
        <v>37.276430649854504</v>
      </c>
      <c r="H675">
        <v>1.4632820242937192E-2</v>
      </c>
      <c r="I675">
        <v>0.10601168089895754</v>
      </c>
      <c r="J675">
        <v>0.24146098971884072</v>
      </c>
      <c r="K675">
        <v>0.77380459522860923</v>
      </c>
    </row>
    <row r="676" spans="1:11" x14ac:dyDescent="0.75">
      <c r="A676">
        <v>37.37342386032978</v>
      </c>
      <c r="B676">
        <v>-8.1697744182043612E-3</v>
      </c>
      <c r="C676">
        <v>6.0777172891911597E-2</v>
      </c>
      <c r="D676">
        <v>4.5888205700515702E-2</v>
      </c>
      <c r="E676">
        <v>0.36196994789505366</v>
      </c>
      <c r="G676">
        <v>37.37342386032978</v>
      </c>
      <c r="H676">
        <v>1.0864762462469811E-2</v>
      </c>
      <c r="I676">
        <v>0.10700314312304195</v>
      </c>
      <c r="J676">
        <v>0.24058061144145232</v>
      </c>
      <c r="K676">
        <v>0.77925424423069289</v>
      </c>
    </row>
    <row r="677" spans="1:11" x14ac:dyDescent="0.75">
      <c r="A677">
        <v>37.470417070805041</v>
      </c>
      <c r="B677">
        <v>-1.6730915808256849E-2</v>
      </c>
      <c r="C677">
        <v>3.9999305055766425E-2</v>
      </c>
      <c r="D677">
        <v>4.6618792759333894E-2</v>
      </c>
      <c r="E677">
        <v>0.35424616129105224</v>
      </c>
      <c r="G677">
        <v>37.470417070805041</v>
      </c>
      <c r="H677">
        <v>1.0571428284523968E-2</v>
      </c>
      <c r="I677">
        <v>9.2264246679601244E-2</v>
      </c>
      <c r="J677">
        <v>0.24067472709179843</v>
      </c>
      <c r="K677">
        <v>0.78173903420909219</v>
      </c>
    </row>
    <row r="678" spans="1:11" x14ac:dyDescent="0.75">
      <c r="A678">
        <v>37.567410281280317</v>
      </c>
      <c r="B678">
        <v>-3.6235205290109061E-2</v>
      </c>
      <c r="C678">
        <v>2.8273791383464714E-2</v>
      </c>
      <c r="D678">
        <v>4.6495948535651095E-2</v>
      </c>
      <c r="E678">
        <v>0.3466201542912743</v>
      </c>
      <c r="G678">
        <v>37.567410281280317</v>
      </c>
      <c r="H678">
        <v>1.0175835737969631E-2</v>
      </c>
      <c r="I678">
        <v>9.7850107345145515E-2</v>
      </c>
      <c r="J678">
        <v>0.23848525505683435</v>
      </c>
      <c r="K678">
        <v>0.79372826201367641</v>
      </c>
    </row>
    <row r="679" spans="1:11" x14ac:dyDescent="0.75">
      <c r="A679">
        <v>37.664403491755579</v>
      </c>
      <c r="B679">
        <v>-4.0906418198887184E-2</v>
      </c>
      <c r="C679">
        <v>2.5352875180338064E-2</v>
      </c>
      <c r="D679">
        <v>4.9543394427534498E-2</v>
      </c>
      <c r="E679">
        <v>0.34567356109238956</v>
      </c>
      <c r="G679">
        <v>37.664403491755579</v>
      </c>
      <c r="H679">
        <v>3.726161885347491E-3</v>
      </c>
      <c r="I679">
        <v>0.10137145608706462</v>
      </c>
      <c r="J679">
        <v>0.23489672795850583</v>
      </c>
      <c r="K679">
        <v>0.8026174183403616</v>
      </c>
    </row>
    <row r="680" spans="1:11" x14ac:dyDescent="0.75">
      <c r="A680">
        <v>37.761396702230854</v>
      </c>
      <c r="B680">
        <v>-3.5711567226447895E-2</v>
      </c>
      <c r="C680">
        <v>3.4865069519063319E-2</v>
      </c>
      <c r="D680">
        <v>5.3123302312729319E-2</v>
      </c>
      <c r="E680">
        <v>0.34604246051800353</v>
      </c>
      <c r="G680">
        <v>37.761396702230854</v>
      </c>
      <c r="H680">
        <v>4.2019578096930306E-3</v>
      </c>
      <c r="I680">
        <v>0.10955980885616427</v>
      </c>
      <c r="J680">
        <v>0.23338655754425452</v>
      </c>
      <c r="K680">
        <v>0.78701415685345166</v>
      </c>
    </row>
    <row r="681" spans="1:11" x14ac:dyDescent="0.75">
      <c r="A681">
        <v>37.858389912706116</v>
      </c>
      <c r="B681">
        <v>-4.3176887027753935E-2</v>
      </c>
      <c r="C681">
        <v>3.7971798967119184E-2</v>
      </c>
      <c r="D681">
        <v>4.6701945954564512E-2</v>
      </c>
      <c r="E681">
        <v>0.33802252764756002</v>
      </c>
      <c r="G681">
        <v>37.858389912706116</v>
      </c>
      <c r="H681">
        <v>1.0102551793005839E-2</v>
      </c>
      <c r="I681">
        <v>0.10526858755876892</v>
      </c>
      <c r="J681">
        <v>0.23268262079971175</v>
      </c>
      <c r="K681">
        <v>0.80787809767248331</v>
      </c>
    </row>
    <row r="682" spans="1:11" x14ac:dyDescent="0.75">
      <c r="A682">
        <v>37.955383123181377</v>
      </c>
      <c r="B682">
        <v>-4.0353460094054869E-2</v>
      </c>
      <c r="C682">
        <v>4.2427381021553169E-2</v>
      </c>
      <c r="D682">
        <v>5.0138142949918217E-2</v>
      </c>
      <c r="E682">
        <v>0.3289454681125879</v>
      </c>
      <c r="G682">
        <v>37.955383123181377</v>
      </c>
      <c r="H682">
        <v>8.2022230563489522E-4</v>
      </c>
      <c r="I682">
        <v>0.10756065378320011</v>
      </c>
      <c r="J682">
        <v>0.22838840583273895</v>
      </c>
      <c r="K682">
        <v>0.81283662003113477</v>
      </c>
    </row>
    <row r="683" spans="1:11" x14ac:dyDescent="0.75">
      <c r="A683">
        <v>38.052376333656639</v>
      </c>
      <c r="B683">
        <v>-4.6055036375275409E-2</v>
      </c>
      <c r="C683">
        <v>4.7034862463785111E-2</v>
      </c>
      <c r="D683">
        <v>4.8821523599339722E-2</v>
      </c>
      <c r="E683">
        <v>0.32265629038597454</v>
      </c>
      <c r="G683">
        <v>38.052376333656639</v>
      </c>
      <c r="H683">
        <v>9.6409332101228854E-4</v>
      </c>
      <c r="I683">
        <v>0.12814677104500408</v>
      </c>
      <c r="J683">
        <v>0.22887810554782312</v>
      </c>
      <c r="K683">
        <v>0.80306825858793895</v>
      </c>
    </row>
    <row r="684" spans="1:11" x14ac:dyDescent="0.75">
      <c r="A684">
        <v>38.149369544131915</v>
      </c>
      <c r="B684">
        <v>-5.0832391909970208E-2</v>
      </c>
      <c r="C684">
        <v>5.3973391565195677E-2</v>
      </c>
      <c r="D684">
        <v>4.8483249007044697E-2</v>
      </c>
      <c r="E684">
        <v>0.31793262909547976</v>
      </c>
      <c r="G684">
        <v>38.149369544131915</v>
      </c>
      <c r="H684">
        <v>7.7307841481933726E-3</v>
      </c>
      <c r="I684">
        <v>0.12819669347472398</v>
      </c>
      <c r="J684">
        <v>0.22772498531591243</v>
      </c>
      <c r="K684">
        <v>0.80686564309556563</v>
      </c>
    </row>
    <row r="685" spans="1:11" x14ac:dyDescent="0.75">
      <c r="A685">
        <v>38.246362754607176</v>
      </c>
      <c r="B685">
        <v>-5.2607357846419296E-2</v>
      </c>
      <c r="C685">
        <v>5.8069698445398034E-2</v>
      </c>
      <c r="D685">
        <v>5.3801642843000069E-2</v>
      </c>
      <c r="E685">
        <v>0.30938120511955269</v>
      </c>
      <c r="G685">
        <v>38.246362754607176</v>
      </c>
      <c r="H685">
        <v>7.6299521518860044E-3</v>
      </c>
      <c r="I685">
        <v>0.13347624369039165</v>
      </c>
      <c r="J685">
        <v>0.22348179552268216</v>
      </c>
      <c r="K685">
        <v>0.80726413083856108</v>
      </c>
    </row>
    <row r="686" spans="1:11" x14ac:dyDescent="0.75">
      <c r="A686">
        <v>38.343355965082452</v>
      </c>
      <c r="B686">
        <v>-5.168808654305064E-2</v>
      </c>
      <c r="C686">
        <v>4.0405622953966144E-2</v>
      </c>
      <c r="D686">
        <v>5.2369223646213922E-2</v>
      </c>
      <c r="E686">
        <v>0.30678134250093947</v>
      </c>
      <c r="G686">
        <v>38.343355965082452</v>
      </c>
      <c r="H686">
        <v>1.1947403820194295E-2</v>
      </c>
      <c r="I686">
        <v>0.13016270582285711</v>
      </c>
      <c r="J686">
        <v>0.2215437918087636</v>
      </c>
      <c r="K686">
        <v>0.80989691974460243</v>
      </c>
    </row>
    <row r="687" spans="1:11" x14ac:dyDescent="0.75">
      <c r="A687">
        <v>38.440349175557714</v>
      </c>
      <c r="B687">
        <v>-5.3436433266784697E-2</v>
      </c>
      <c r="C687">
        <v>4.2584575178584633E-2</v>
      </c>
      <c r="D687">
        <v>5.5250260870167121E-2</v>
      </c>
      <c r="E687">
        <v>0.3070993869068015</v>
      </c>
      <c r="G687">
        <v>38.440349175557714</v>
      </c>
      <c r="H687">
        <v>1.0496335149715996E-2</v>
      </c>
      <c r="I687">
        <v>0.10377962902373357</v>
      </c>
      <c r="J687">
        <v>0.21804477837371194</v>
      </c>
      <c r="K687">
        <v>0.81128506252175625</v>
      </c>
    </row>
    <row r="688" spans="1:11" x14ac:dyDescent="0.75">
      <c r="A688">
        <v>38.537342386032975</v>
      </c>
      <c r="B688">
        <v>-4.8364673631009915E-2</v>
      </c>
      <c r="C688">
        <v>4.2810824164733384E-2</v>
      </c>
      <c r="D688">
        <v>5.9793180318593417E-2</v>
      </c>
      <c r="E688">
        <v>0.30104362890807168</v>
      </c>
      <c r="G688">
        <v>38.537342386032975</v>
      </c>
      <c r="H688">
        <v>7.610171587571499E-3</v>
      </c>
      <c r="I688">
        <v>0.12892199436711799</v>
      </c>
      <c r="J688">
        <v>0.21442433449313175</v>
      </c>
      <c r="K688">
        <v>0.81078352660840702</v>
      </c>
    </row>
    <row r="689" spans="1:11" x14ac:dyDescent="0.75">
      <c r="A689">
        <v>38.634335596508237</v>
      </c>
      <c r="B689">
        <v>-5.2523111056001687E-2</v>
      </c>
      <c r="C689">
        <v>3.7372890706288332E-2</v>
      </c>
      <c r="D689">
        <v>6.0889712782297413E-2</v>
      </c>
      <c r="E689">
        <v>0.29443343889589463</v>
      </c>
      <c r="G689">
        <v>38.634335596508237</v>
      </c>
      <c r="H689">
        <v>4.8793240069567104E-3</v>
      </c>
      <c r="I689">
        <v>0.14380770532728621</v>
      </c>
      <c r="J689">
        <v>0.21610088510944012</v>
      </c>
      <c r="K689">
        <v>0.80730859534967669</v>
      </c>
    </row>
    <row r="690" spans="1:11" x14ac:dyDescent="0.75">
      <c r="A690">
        <v>38.731328806983512</v>
      </c>
      <c r="B690">
        <v>-4.4599461076649485E-2</v>
      </c>
      <c r="C690">
        <v>4.0696784105845846E-2</v>
      </c>
      <c r="D690">
        <v>6.4281173266250241E-2</v>
      </c>
      <c r="E690">
        <v>0.28876278334169048</v>
      </c>
      <c r="G690">
        <v>38.731328806983512</v>
      </c>
      <c r="H690">
        <v>6.8300789810167382E-3</v>
      </c>
      <c r="I690">
        <v>0.14586197174554058</v>
      </c>
      <c r="J690">
        <v>0.21386836612598992</v>
      </c>
      <c r="K690">
        <v>0.81121864489640405</v>
      </c>
    </row>
    <row r="691" spans="1:11" x14ac:dyDescent="0.75">
      <c r="A691">
        <v>38.828322017458774</v>
      </c>
      <c r="B691">
        <v>-3.9954562894540573E-2</v>
      </c>
      <c r="C691">
        <v>3.9016380302929643E-2</v>
      </c>
      <c r="D691">
        <v>6.2219530428270359E-2</v>
      </c>
      <c r="E691">
        <v>0.28797878182267511</v>
      </c>
      <c r="G691">
        <v>38.828322017458774</v>
      </c>
      <c r="H691">
        <v>7.7864448837114677E-3</v>
      </c>
      <c r="I691">
        <v>0.13155135039086119</v>
      </c>
      <c r="J691">
        <v>0.21357898401804157</v>
      </c>
      <c r="K691">
        <v>0.80509442837999945</v>
      </c>
    </row>
    <row r="692" spans="1:11" x14ac:dyDescent="0.75">
      <c r="A692">
        <v>38.92531522793405</v>
      </c>
      <c r="B692">
        <v>-4.492043802590534E-2</v>
      </c>
      <c r="C692">
        <v>3.0652933670502914E-2</v>
      </c>
      <c r="D692">
        <v>5.9504981762936178E-2</v>
      </c>
      <c r="E692">
        <v>0.28251218805119799</v>
      </c>
      <c r="G692">
        <v>38.92531522793405</v>
      </c>
      <c r="H692">
        <v>3.3922298435126461E-3</v>
      </c>
      <c r="I692">
        <v>0.12072005145511878</v>
      </c>
      <c r="J692">
        <v>0.21082586891796498</v>
      </c>
      <c r="K692">
        <v>0.80072093220344265</v>
      </c>
    </row>
    <row r="693" spans="1:11" x14ac:dyDescent="0.75">
      <c r="A693">
        <v>39.022308438409311</v>
      </c>
      <c r="B693">
        <v>-5.4922525793143558E-2</v>
      </c>
      <c r="C693">
        <v>2.804172699964462E-2</v>
      </c>
      <c r="D693">
        <v>6.3151194008386424E-2</v>
      </c>
      <c r="E693">
        <v>0.28226585403596405</v>
      </c>
      <c r="G693">
        <v>39.022308438409311</v>
      </c>
      <c r="H693">
        <v>-3.0903328662250595E-3</v>
      </c>
      <c r="I693">
        <v>9.300612952987565E-2</v>
      </c>
      <c r="J693">
        <v>0.21301337685496632</v>
      </c>
      <c r="K693">
        <v>0.80186795090634466</v>
      </c>
    </row>
    <row r="694" spans="1:11" x14ac:dyDescent="0.75">
      <c r="A694">
        <v>39.119301648884587</v>
      </c>
      <c r="B694">
        <v>-5.0860201582085686E-2</v>
      </c>
      <c r="C694">
        <v>2.9073104017133953E-2</v>
      </c>
      <c r="D694">
        <v>6.4704121670265277E-2</v>
      </c>
      <c r="E694">
        <v>0.27714176962464604</v>
      </c>
      <c r="G694">
        <v>39.119301648884587</v>
      </c>
      <c r="H694">
        <v>-4.7052221118330335E-3</v>
      </c>
      <c r="I694">
        <v>0.10142145495920067</v>
      </c>
      <c r="J694">
        <v>0.20925176415869906</v>
      </c>
      <c r="K694">
        <v>0.80003410048010193</v>
      </c>
    </row>
    <row r="695" spans="1:11" x14ac:dyDescent="0.75">
      <c r="A695">
        <v>39.216294859359849</v>
      </c>
      <c r="B695">
        <v>-5.295077806840498E-2</v>
      </c>
      <c r="C695">
        <v>2.0460428445009313E-2</v>
      </c>
      <c r="D695">
        <v>5.6692207981911047E-2</v>
      </c>
      <c r="E695">
        <v>0.2751980490589841</v>
      </c>
      <c r="G695">
        <v>39.216294859359849</v>
      </c>
      <c r="H695">
        <v>-3.4515683947776488E-3</v>
      </c>
      <c r="I695">
        <v>9.3834393841674663E-2</v>
      </c>
      <c r="J695">
        <v>0.20633066908704864</v>
      </c>
      <c r="K695">
        <v>0.79616068147837626</v>
      </c>
    </row>
    <row r="696" spans="1:11" x14ac:dyDescent="0.75">
      <c r="A696">
        <v>39.313288069835124</v>
      </c>
      <c r="B696">
        <v>-2.8878198288776386E-2</v>
      </c>
      <c r="C696">
        <v>4.079829446276316E-2</v>
      </c>
      <c r="D696">
        <v>5.2143796762263599E-2</v>
      </c>
      <c r="E696">
        <v>0.27015891017750426</v>
      </c>
      <c r="G696">
        <v>39.313288069835124</v>
      </c>
      <c r="H696">
        <v>-4.2955503533258829E-3</v>
      </c>
      <c r="I696">
        <v>0.12148897053856593</v>
      </c>
      <c r="J696">
        <v>0.19732082818256896</v>
      </c>
      <c r="K696">
        <v>0.78783313948103151</v>
      </c>
    </row>
    <row r="697" spans="1:11" x14ac:dyDescent="0.75">
      <c r="A697">
        <v>39.410281280310386</v>
      </c>
      <c r="B697">
        <v>-2.7003438650338076E-2</v>
      </c>
      <c r="C697">
        <v>4.0851410717749212E-2</v>
      </c>
      <c r="D697">
        <v>5.0340789519508225E-2</v>
      </c>
      <c r="E697">
        <v>0.26233750439520925</v>
      </c>
      <c r="G697">
        <v>39.410281280310386</v>
      </c>
      <c r="H697">
        <v>9.0108293688180883E-5</v>
      </c>
      <c r="I697">
        <v>0.10877513303761779</v>
      </c>
      <c r="J697">
        <v>0.19447947910750876</v>
      </c>
      <c r="K697">
        <v>0.77414563388676916</v>
      </c>
    </row>
    <row r="698" spans="1:11" x14ac:dyDescent="0.75">
      <c r="A698">
        <v>39.507274490785647</v>
      </c>
      <c r="B698">
        <v>-2.8612187431778423E-2</v>
      </c>
      <c r="C698">
        <v>3.2558745182508515E-2</v>
      </c>
      <c r="D698">
        <v>4.531068927259866E-2</v>
      </c>
      <c r="E698">
        <v>0.25101945504662421</v>
      </c>
      <c r="G698">
        <v>39.507274490785647</v>
      </c>
      <c r="H698">
        <v>1.5627340466894042E-3</v>
      </c>
      <c r="I698">
        <v>0.11488100905828709</v>
      </c>
      <c r="J698">
        <v>0.18914978778123406</v>
      </c>
      <c r="K698">
        <v>0.76525271365452607</v>
      </c>
    </row>
    <row r="699" spans="1:11" x14ac:dyDescent="0.75">
      <c r="A699">
        <v>39.604267701260909</v>
      </c>
      <c r="B699">
        <v>-2.9167184493418635E-2</v>
      </c>
      <c r="C699">
        <v>2.6972584272617811E-2</v>
      </c>
      <c r="D699">
        <v>4.2372934681791534E-2</v>
      </c>
      <c r="E699">
        <v>0.24184726293527062</v>
      </c>
      <c r="G699">
        <v>39.604267701260909</v>
      </c>
      <c r="H699">
        <v>5.1789514222825997E-3</v>
      </c>
      <c r="I699">
        <v>0.12129468354907379</v>
      </c>
      <c r="J699">
        <v>0.18479392852075746</v>
      </c>
      <c r="K699">
        <v>0.77951073008217509</v>
      </c>
    </row>
    <row r="700" spans="1:11" x14ac:dyDescent="0.75">
      <c r="A700">
        <v>39.701260911736171</v>
      </c>
      <c r="B700">
        <v>-2.5770333974581724E-2</v>
      </c>
      <c r="C700">
        <v>2.654491078272422E-2</v>
      </c>
      <c r="D700">
        <v>4.9497733652742779E-2</v>
      </c>
      <c r="E700">
        <v>0.23359583544810128</v>
      </c>
      <c r="G700">
        <v>39.701260911736171</v>
      </c>
      <c r="H700">
        <v>2.8434590315438283E-3</v>
      </c>
      <c r="I700">
        <v>0.13032340292142167</v>
      </c>
      <c r="J700">
        <v>0.18118477524516224</v>
      </c>
      <c r="K700">
        <v>0.76131593857742386</v>
      </c>
    </row>
    <row r="701" spans="1:11" x14ac:dyDescent="0.75">
      <c r="A701">
        <v>39.798254122211446</v>
      </c>
      <c r="B701">
        <v>-3.0327076675247953E-2</v>
      </c>
      <c r="C701">
        <v>2.6419134743014036E-2</v>
      </c>
      <c r="D701">
        <v>4.9921223132162088E-2</v>
      </c>
      <c r="E701">
        <v>0.22427741510171953</v>
      </c>
      <c r="G701">
        <v>39.798254122211446</v>
      </c>
      <c r="H701">
        <v>1.1346084924936592E-3</v>
      </c>
      <c r="I701">
        <v>0.15443138986271004</v>
      </c>
      <c r="J701">
        <v>0.18299020925122608</v>
      </c>
      <c r="K701">
        <v>0.75301467188251636</v>
      </c>
    </row>
    <row r="702" spans="1:11" x14ac:dyDescent="0.75">
      <c r="A702">
        <v>39.895247332686708</v>
      </c>
      <c r="B702">
        <v>-2.0786020845070276E-2</v>
      </c>
      <c r="C702">
        <v>3.2346389007260362E-2</v>
      </c>
      <c r="D702">
        <v>5.074937738874153E-2</v>
      </c>
      <c r="E702">
        <v>0.22233634156389953</v>
      </c>
      <c r="G702">
        <v>39.895247332686708</v>
      </c>
      <c r="H702">
        <v>4.3568150456508616E-3</v>
      </c>
      <c r="I702">
        <v>0.1629038360586901</v>
      </c>
      <c r="J702">
        <v>0.17718313637099131</v>
      </c>
      <c r="K702">
        <v>0.76148236083227183</v>
      </c>
    </row>
    <row r="703" spans="1:11" x14ac:dyDescent="0.75">
      <c r="A703">
        <v>39.992240543161984</v>
      </c>
      <c r="B703">
        <v>-1.6798295479164699E-2</v>
      </c>
      <c r="C703">
        <v>2.4014085177053529E-2</v>
      </c>
      <c r="D703">
        <v>4.779021266468652E-2</v>
      </c>
      <c r="E703">
        <v>0.2171885141149687</v>
      </c>
      <c r="G703">
        <v>39.992240543161984</v>
      </c>
      <c r="H703">
        <v>-1.0539498293794208E-3</v>
      </c>
      <c r="I703">
        <v>0.13841651942626157</v>
      </c>
      <c r="J703">
        <v>0.17917807450157366</v>
      </c>
      <c r="K703">
        <v>0.76266213811991257</v>
      </c>
    </row>
    <row r="704" spans="1:11" x14ac:dyDescent="0.75">
      <c r="A704">
        <v>40.089233753637245</v>
      </c>
      <c r="B704">
        <v>-1.0626962820180379E-2</v>
      </c>
      <c r="C704">
        <v>1.6805087735768852E-2</v>
      </c>
      <c r="D704">
        <v>4.6655581082061526E-2</v>
      </c>
      <c r="E704">
        <v>0.2116791668331954</v>
      </c>
      <c r="G704">
        <v>40.089233753637245</v>
      </c>
      <c r="H704">
        <v>-1.2867140838923612E-3</v>
      </c>
      <c r="I704">
        <v>0.12780089923664281</v>
      </c>
      <c r="J704">
        <v>0.17331008767513775</v>
      </c>
      <c r="K704">
        <v>0.76637012536825289</v>
      </c>
    </row>
    <row r="705" spans="1:11" x14ac:dyDescent="0.75">
      <c r="A705">
        <v>40.186226964112507</v>
      </c>
      <c r="B705">
        <v>-1.1579559702083724E-2</v>
      </c>
      <c r="C705">
        <v>1.0812468752474203E-2</v>
      </c>
      <c r="D705">
        <v>4.0832065329594359E-2</v>
      </c>
      <c r="E705">
        <v>0.21080524658051766</v>
      </c>
      <c r="G705">
        <v>40.186226964112507</v>
      </c>
      <c r="H705">
        <v>-1.3776189219837165E-2</v>
      </c>
      <c r="I705">
        <v>0.14488720711621736</v>
      </c>
      <c r="J705">
        <v>0.17231254579106714</v>
      </c>
      <c r="K705">
        <v>0.76560052374086729</v>
      </c>
    </row>
    <row r="706" spans="1:11" x14ac:dyDescent="0.75">
      <c r="A706">
        <v>40.283220174587768</v>
      </c>
      <c r="B706">
        <v>-7.9309391601912003E-3</v>
      </c>
      <c r="C706">
        <v>2.8537524942262704E-3</v>
      </c>
      <c r="D706">
        <v>3.7265022905500558E-2</v>
      </c>
      <c r="E706">
        <v>0.20657264906119244</v>
      </c>
      <c r="G706">
        <v>40.283220174587768</v>
      </c>
      <c r="H706">
        <v>-1.4669798815354023E-2</v>
      </c>
      <c r="I706">
        <v>0.15649106315359873</v>
      </c>
      <c r="J706">
        <v>0.16730190677649792</v>
      </c>
      <c r="K706">
        <v>0.76929608469813016</v>
      </c>
    </row>
    <row r="707" spans="1:11" x14ac:dyDescent="0.75">
      <c r="A707">
        <v>40.380213385063044</v>
      </c>
      <c r="B707">
        <v>-2.2009011801277811E-3</v>
      </c>
      <c r="C707">
        <v>8.3697273561580011E-3</v>
      </c>
      <c r="D707">
        <v>3.3079845379546342E-2</v>
      </c>
      <c r="E707">
        <v>0.19975149895130606</v>
      </c>
      <c r="G707">
        <v>40.380213385063044</v>
      </c>
      <c r="H707">
        <v>-1.087944470493362E-2</v>
      </c>
      <c r="I707">
        <v>0.12073584911472392</v>
      </c>
      <c r="J707">
        <v>0.16931792902909182</v>
      </c>
      <c r="K707">
        <v>0.75859784048176937</v>
      </c>
    </row>
    <row r="708" spans="1:11" x14ac:dyDescent="0.75">
      <c r="A708">
        <v>40.477206595538306</v>
      </c>
      <c r="B708">
        <v>1.9203019691137722E-3</v>
      </c>
      <c r="C708">
        <v>8.1562241090568227E-3</v>
      </c>
      <c r="D708">
        <v>3.5750132120217826E-2</v>
      </c>
      <c r="E708">
        <v>0.19379761141801005</v>
      </c>
      <c r="G708">
        <v>40.477206595538306</v>
      </c>
      <c r="H708">
        <v>-1.5958592102569318E-2</v>
      </c>
      <c r="I708">
        <v>0.13369770669173328</v>
      </c>
      <c r="J708">
        <v>0.1657706938189881</v>
      </c>
      <c r="K708">
        <v>0.75159744438059473</v>
      </c>
    </row>
    <row r="709" spans="1:11" x14ac:dyDescent="0.75">
      <c r="A709">
        <v>40.574199806013581</v>
      </c>
      <c r="B709">
        <v>-2.2853847878013928E-3</v>
      </c>
      <c r="C709">
        <v>5.9394457275813058E-3</v>
      </c>
      <c r="D709">
        <v>2.7549142884686666E-2</v>
      </c>
      <c r="E709">
        <v>0.18500867685298913</v>
      </c>
      <c r="G709">
        <v>40.574199806013581</v>
      </c>
      <c r="H709">
        <v>-1.4504964338819391E-2</v>
      </c>
      <c r="I709">
        <v>0.12257510914775227</v>
      </c>
      <c r="J709">
        <v>0.16901261434749798</v>
      </c>
      <c r="K709">
        <v>0.74404101677650569</v>
      </c>
    </row>
    <row r="710" spans="1:11" x14ac:dyDescent="0.75">
      <c r="A710">
        <v>40.671193016488843</v>
      </c>
      <c r="B710">
        <v>-5.6061495728742181E-3</v>
      </c>
      <c r="C710">
        <v>4.2516116120836977E-3</v>
      </c>
      <c r="D710">
        <v>2.4826166146581365E-2</v>
      </c>
      <c r="E710">
        <v>0.17967082489019018</v>
      </c>
      <c r="G710">
        <v>40.671193016488843</v>
      </c>
      <c r="H710">
        <v>-1.24822261999898E-2</v>
      </c>
      <c r="I710">
        <v>0.12307079238981325</v>
      </c>
      <c r="J710">
        <v>0.16100662954989897</v>
      </c>
      <c r="K710">
        <v>0.75037557978534875</v>
      </c>
    </row>
    <row r="711" spans="1:11" x14ac:dyDescent="0.75">
      <c r="A711">
        <v>40.768186226964119</v>
      </c>
      <c r="B711">
        <v>-3.8607845894276783E-4</v>
      </c>
      <c r="C711">
        <v>-2.8854780252553377E-4</v>
      </c>
      <c r="D711">
        <v>2.2475311395871049E-2</v>
      </c>
      <c r="E711">
        <v>0.17926823601931458</v>
      </c>
      <c r="G711">
        <v>40.768186226964119</v>
      </c>
      <c r="H711">
        <v>-6.6718886210113786E-3</v>
      </c>
      <c r="I711">
        <v>0.1527956600801012</v>
      </c>
      <c r="J711">
        <v>0.16216266867595083</v>
      </c>
      <c r="K711">
        <v>0.75279456444839099</v>
      </c>
    </row>
    <row r="712" spans="1:11" x14ac:dyDescent="0.75">
      <c r="A712">
        <v>40.86517943743938</v>
      </c>
      <c r="B712">
        <v>2.4848765135336778E-3</v>
      </c>
      <c r="C712">
        <v>5.866278807992076E-3</v>
      </c>
      <c r="D712">
        <v>2.2170613330181665E-2</v>
      </c>
      <c r="E712">
        <v>0.17159618677767915</v>
      </c>
      <c r="G712">
        <v>40.86517943743938</v>
      </c>
      <c r="H712">
        <v>1.1968337803744517E-3</v>
      </c>
      <c r="I712">
        <v>0.18077754730821494</v>
      </c>
      <c r="J712">
        <v>0.15755392185050129</v>
      </c>
      <c r="K712">
        <v>0.75009694271933791</v>
      </c>
    </row>
    <row r="713" spans="1:11" x14ac:dyDescent="0.75">
      <c r="A713">
        <v>40.962172647914656</v>
      </c>
      <c r="B713">
        <v>6.4675871033476199E-3</v>
      </c>
      <c r="C713">
        <v>2.1970330888839941E-3</v>
      </c>
      <c r="D713">
        <v>2.000415312496033E-2</v>
      </c>
      <c r="E713">
        <v>0.16463755164593963</v>
      </c>
      <c r="G713">
        <v>40.962172647914656</v>
      </c>
      <c r="H713">
        <v>4.0370212362436002E-4</v>
      </c>
      <c r="I713">
        <v>0.1725821964561185</v>
      </c>
      <c r="J713">
        <v>0.16017277441573094</v>
      </c>
      <c r="K713">
        <v>0.7385885043247391</v>
      </c>
    </row>
    <row r="714" spans="1:11" x14ac:dyDescent="0.75">
      <c r="A714">
        <v>41.059165858389918</v>
      </c>
      <c r="B714">
        <v>1.1191804391494085E-2</v>
      </c>
      <c r="C714">
        <v>-5.0950642674593427E-3</v>
      </c>
      <c r="D714">
        <v>2.4760425589635926E-2</v>
      </c>
      <c r="E714">
        <v>0.15722483091985331</v>
      </c>
      <c r="G714">
        <v>41.059165858389918</v>
      </c>
      <c r="H714">
        <v>4.2764095229682244E-3</v>
      </c>
      <c r="I714">
        <v>0.17947649963521645</v>
      </c>
      <c r="J714">
        <v>0.15777798364873935</v>
      </c>
      <c r="K714">
        <v>0.72734489000302616</v>
      </c>
    </row>
    <row r="715" spans="1:11" x14ac:dyDescent="0.75">
      <c r="A715">
        <v>41.156159068865179</v>
      </c>
      <c r="B715">
        <v>-8.7846014023738178E-3</v>
      </c>
      <c r="C715">
        <v>-1.5095830878456602E-2</v>
      </c>
      <c r="D715">
        <v>2.7596958553487493E-2</v>
      </c>
      <c r="E715">
        <v>0.15297153845558167</v>
      </c>
      <c r="G715">
        <v>41.156159068865179</v>
      </c>
      <c r="H715">
        <v>5.2422820962018208E-3</v>
      </c>
      <c r="I715">
        <v>0.2013610673235286</v>
      </c>
      <c r="J715">
        <v>0.15816736016048141</v>
      </c>
      <c r="K715">
        <v>0.72872645945229131</v>
      </c>
    </row>
    <row r="716" spans="1:11" x14ac:dyDescent="0.75">
      <c r="A716">
        <v>41.253152279340441</v>
      </c>
      <c r="B716">
        <v>-1.9337335307431248E-3</v>
      </c>
      <c r="C716">
        <v>-1.3889940061911011E-2</v>
      </c>
      <c r="D716">
        <v>2.8534404800173326E-2</v>
      </c>
      <c r="E716">
        <v>0.15086354173778715</v>
      </c>
      <c r="G716">
        <v>41.253152279340441</v>
      </c>
      <c r="H716">
        <v>6.7889752341674641E-3</v>
      </c>
      <c r="I716">
        <v>0.21045806226863401</v>
      </c>
      <c r="J716">
        <v>0.15979727259192214</v>
      </c>
      <c r="K716">
        <v>0.73276988452324798</v>
      </c>
    </row>
    <row r="717" spans="1:11" x14ac:dyDescent="0.75">
      <c r="A717">
        <v>41.350145489815716</v>
      </c>
      <c r="B717">
        <v>5.1086850777716801E-4</v>
      </c>
      <c r="C717">
        <v>-1.0053072557047625E-2</v>
      </c>
      <c r="D717">
        <v>3.0014716207376928E-2</v>
      </c>
      <c r="E717">
        <v>0.15013175885892716</v>
      </c>
      <c r="G717">
        <v>41.350145489815716</v>
      </c>
      <c r="H717">
        <v>1.0079070083347283E-2</v>
      </c>
      <c r="I717">
        <v>0.19650238259440653</v>
      </c>
      <c r="J717">
        <v>0.16252557010837734</v>
      </c>
      <c r="K717">
        <v>0.73019553520350489</v>
      </c>
    </row>
    <row r="718" spans="1:11" x14ac:dyDescent="0.75">
      <c r="A718">
        <v>41.447138700290978</v>
      </c>
      <c r="B718">
        <v>-7.1990581758796836E-3</v>
      </c>
      <c r="C718">
        <v>-1.7686676617882514E-3</v>
      </c>
      <c r="D718">
        <v>2.9480100800481673E-2</v>
      </c>
      <c r="E718">
        <v>0.14434631855193897</v>
      </c>
      <c r="G718">
        <v>41.447138700290978</v>
      </c>
      <c r="H718">
        <v>1.0912175316363175E-2</v>
      </c>
      <c r="I718">
        <v>0.19784039008659879</v>
      </c>
      <c r="J718">
        <v>0.1647891880993862</v>
      </c>
      <c r="K718">
        <v>0.72280111762047561</v>
      </c>
    </row>
    <row r="719" spans="1:11" x14ac:dyDescent="0.75">
      <c r="A719">
        <v>41.544131910766254</v>
      </c>
      <c r="B719">
        <v>-1.3469933446306438E-2</v>
      </c>
      <c r="C719">
        <v>-1.1841198389942213E-2</v>
      </c>
      <c r="D719">
        <v>2.6956756107647292E-2</v>
      </c>
      <c r="E719">
        <v>0.1435937605151677</v>
      </c>
      <c r="G719">
        <v>41.544131910766254</v>
      </c>
      <c r="H719">
        <v>9.8124283262359061E-3</v>
      </c>
      <c r="I719">
        <v>0.19499664203909894</v>
      </c>
      <c r="J719">
        <v>0.16423522622690934</v>
      </c>
      <c r="K719">
        <v>0.72634216034956045</v>
      </c>
    </row>
    <row r="720" spans="1:11" x14ac:dyDescent="0.75">
      <c r="A720">
        <v>41.641125121241515</v>
      </c>
      <c r="B720">
        <v>-4.1383158740111274E-3</v>
      </c>
      <c r="C720">
        <v>-2.6973671980366012E-2</v>
      </c>
      <c r="D720">
        <v>2.790102028707107E-2</v>
      </c>
      <c r="E720">
        <v>0.14019537783089062</v>
      </c>
      <c r="G720">
        <v>41.641125121241515</v>
      </c>
      <c r="H720">
        <v>1.3000850516841337E-2</v>
      </c>
      <c r="I720">
        <v>0.17338959806505996</v>
      </c>
      <c r="J720">
        <v>0.16530458625601493</v>
      </c>
      <c r="K720">
        <v>0.71885586024902948</v>
      </c>
    </row>
    <row r="721" spans="1:11" x14ac:dyDescent="0.75">
      <c r="A721">
        <v>41.738118331716777</v>
      </c>
      <c r="B721">
        <v>-4.3972946460399936E-3</v>
      </c>
      <c r="C721">
        <v>-2.0929982446231562E-2</v>
      </c>
      <c r="D721">
        <v>2.827865969215608E-2</v>
      </c>
      <c r="E721">
        <v>0.1420280034401544</v>
      </c>
      <c r="G721">
        <v>41.738118331716777</v>
      </c>
      <c r="H721">
        <v>1.1481001617265733E-2</v>
      </c>
      <c r="I721">
        <v>0.15912528920402688</v>
      </c>
      <c r="J721">
        <v>0.16672411336484588</v>
      </c>
      <c r="K721">
        <v>0.71854822850383826</v>
      </c>
    </row>
    <row r="722" spans="1:11" x14ac:dyDescent="0.75">
      <c r="A722">
        <v>41.835111542192038</v>
      </c>
      <c r="B722">
        <v>-5.6924622167938465E-3</v>
      </c>
      <c r="C722">
        <v>6.5759858572538011E-4</v>
      </c>
      <c r="D722">
        <v>2.8106930789719913E-2</v>
      </c>
      <c r="E722">
        <v>0.14244679532994151</v>
      </c>
      <c r="G722">
        <v>41.835111542192038</v>
      </c>
      <c r="H722">
        <v>9.6659186555035498E-3</v>
      </c>
      <c r="I722">
        <v>0.18953311499580947</v>
      </c>
      <c r="J722">
        <v>0.16813813059756455</v>
      </c>
      <c r="K722">
        <v>0.7097353948171321</v>
      </c>
    </row>
    <row r="723" spans="1:11" x14ac:dyDescent="0.75">
      <c r="A723">
        <v>41.932104752667314</v>
      </c>
      <c r="B723">
        <v>3.3429225315650198E-3</v>
      </c>
      <c r="C723">
        <v>-8.0988236368433417E-3</v>
      </c>
      <c r="D723">
        <v>2.6073253456939189E-2</v>
      </c>
      <c r="E723">
        <v>0.13946359495203062</v>
      </c>
      <c r="G723">
        <v>41.932104752667314</v>
      </c>
      <c r="H723">
        <v>3.9844409165254368E-3</v>
      </c>
      <c r="I723">
        <v>0.20126914199431167</v>
      </c>
      <c r="J723">
        <v>0.16821233075712316</v>
      </c>
      <c r="K723">
        <v>0.70319167391760584</v>
      </c>
    </row>
    <row r="724" spans="1:11" x14ac:dyDescent="0.75">
      <c r="A724">
        <v>42.029097963142576</v>
      </c>
      <c r="B724">
        <v>6.2418603088651619E-3</v>
      </c>
      <c r="C724">
        <v>1.8673748599363268E-2</v>
      </c>
      <c r="D724">
        <v>2.6291105141200807E-2</v>
      </c>
      <c r="E724">
        <v>0.13122772878005357</v>
      </c>
      <c r="G724">
        <v>42.029097963142576</v>
      </c>
      <c r="H724">
        <v>1.4225660250924362E-2</v>
      </c>
      <c r="I724">
        <v>0.19904991681421652</v>
      </c>
      <c r="J724">
        <v>0.16939278444719072</v>
      </c>
      <c r="K724">
        <v>0.6930205745796838</v>
      </c>
    </row>
    <row r="725" spans="1:11" x14ac:dyDescent="0.75">
      <c r="A725">
        <v>42.126091173617851</v>
      </c>
      <c r="B725">
        <v>1.3720376896271473E-2</v>
      </c>
      <c r="C725">
        <v>1.0762623565620322E-2</v>
      </c>
      <c r="D725">
        <v>2.4563638912118598E-2</v>
      </c>
      <c r="E725">
        <v>0.12503103660197959</v>
      </c>
      <c r="G725">
        <v>42.126091173617851</v>
      </c>
      <c r="H725">
        <v>1.8323909651173108E-2</v>
      </c>
      <c r="I725">
        <v>0.21074118698303088</v>
      </c>
      <c r="J725">
        <v>0.1681437771542707</v>
      </c>
      <c r="K725">
        <v>0.68736572969276755</v>
      </c>
    </row>
    <row r="726" spans="1:11" x14ac:dyDescent="0.75">
      <c r="A726">
        <v>42.223084384093113</v>
      </c>
      <c r="B726">
        <v>1.0131107420798549E-2</v>
      </c>
      <c r="C726">
        <v>1.1622202824130712E-4</v>
      </c>
      <c r="D726">
        <v>2.6589947122851728E-2</v>
      </c>
      <c r="E726">
        <v>0.12130562565977066</v>
      </c>
      <c r="G726">
        <v>42.223084384093113</v>
      </c>
      <c r="H726">
        <v>1.5732958611024122E-2</v>
      </c>
      <c r="I726">
        <v>0.22711777005492037</v>
      </c>
      <c r="J726">
        <v>0.16556023502629721</v>
      </c>
      <c r="K726">
        <v>0.68774051743712838</v>
      </c>
    </row>
    <row r="727" spans="1:11" x14ac:dyDescent="0.75">
      <c r="A727">
        <v>42.320077594568389</v>
      </c>
      <c r="B727">
        <v>-1.8413798862650988E-4</v>
      </c>
      <c r="C727">
        <v>8.1738786521827408E-3</v>
      </c>
      <c r="D727">
        <v>2.2189964509176343E-2</v>
      </c>
      <c r="E727">
        <v>0.11867407892001854</v>
      </c>
      <c r="G727">
        <v>42.320077594568389</v>
      </c>
      <c r="H727">
        <v>1.8650319124474062E-2</v>
      </c>
      <c r="I727">
        <v>0.18431855198210639</v>
      </c>
      <c r="J727">
        <v>0.16409781069405957</v>
      </c>
      <c r="K727">
        <v>0.68230615817580487</v>
      </c>
    </row>
    <row r="728" spans="1:11" x14ac:dyDescent="0.75">
      <c r="A728">
        <v>42.41707080504365</v>
      </c>
      <c r="B728">
        <v>-3.6507749082753346E-3</v>
      </c>
      <c r="C728">
        <v>5.9243639979459709E-3</v>
      </c>
      <c r="D728">
        <v>2.356036732392645E-2</v>
      </c>
      <c r="E728">
        <v>0.1187354418381735</v>
      </c>
      <c r="G728">
        <v>42.41707080504365</v>
      </c>
      <c r="H728">
        <v>2.1179282402934478E-2</v>
      </c>
      <c r="I728">
        <v>0.19197903684603368</v>
      </c>
      <c r="J728">
        <v>0.1595824043383989</v>
      </c>
      <c r="K728">
        <v>0.67259005919160375</v>
      </c>
    </row>
    <row r="729" spans="1:11" x14ac:dyDescent="0.75">
      <c r="A729">
        <v>42.514064015518926</v>
      </c>
      <c r="B729">
        <v>-6.1502752637983844E-3</v>
      </c>
      <c r="C729">
        <v>1.5516381940182076E-2</v>
      </c>
      <c r="D729">
        <v>2.3980110082627699E-2</v>
      </c>
      <c r="E729">
        <v>0.11397656705608385</v>
      </c>
      <c r="G729">
        <v>42.514064015518926</v>
      </c>
      <c r="H729">
        <v>1.5513184577191346E-2</v>
      </c>
      <c r="I729">
        <v>0.16952438906735817</v>
      </c>
      <c r="J729">
        <v>0.16082493409109119</v>
      </c>
      <c r="K729">
        <v>0.65898861916988971</v>
      </c>
    </row>
    <row r="730" spans="1:11" x14ac:dyDescent="0.75">
      <c r="A730">
        <v>42.611057225994188</v>
      </c>
      <c r="B730">
        <v>-1.1204242898391188E-2</v>
      </c>
      <c r="C730">
        <v>9.9341757729952303E-3</v>
      </c>
      <c r="D730">
        <v>2.7128168913737802E-2</v>
      </c>
      <c r="E730">
        <v>0.1089857163794789</v>
      </c>
      <c r="G730">
        <v>42.611057225994188</v>
      </c>
      <c r="H730">
        <v>1.0524046728494501E-2</v>
      </c>
      <c r="I730">
        <v>0.17454121191566024</v>
      </c>
      <c r="J730">
        <v>0.16047334415182246</v>
      </c>
      <c r="K730">
        <v>0.65230770481322342</v>
      </c>
    </row>
    <row r="731" spans="1:11" x14ac:dyDescent="0.75">
      <c r="A731">
        <v>42.708050436469449</v>
      </c>
      <c r="B731">
        <v>-1.354327036519971E-2</v>
      </c>
      <c r="C731">
        <v>1.1568986386227732E-2</v>
      </c>
      <c r="D731">
        <v>2.7715011082819627E-2</v>
      </c>
      <c r="E731">
        <v>0.10568816139209174</v>
      </c>
      <c r="G731">
        <v>42.708050436469449</v>
      </c>
      <c r="H731">
        <v>5.7930075505888325E-3</v>
      </c>
      <c r="I731">
        <v>0.15183814273257393</v>
      </c>
      <c r="J731">
        <v>0.16343493213053767</v>
      </c>
      <c r="K731">
        <v>0.64082899947162264</v>
      </c>
    </row>
    <row r="732" spans="1:11" x14ac:dyDescent="0.75">
      <c r="A732">
        <v>42.805043646944711</v>
      </c>
      <c r="B732">
        <v>-1.1301281531806694E-2</v>
      </c>
      <c r="C732">
        <v>2.3434643810161675E-2</v>
      </c>
      <c r="D732">
        <v>2.7445916419847741E-2</v>
      </c>
      <c r="E732">
        <v>0.10062134903771851</v>
      </c>
      <c r="G732">
        <v>42.805043646944711</v>
      </c>
      <c r="H732">
        <v>-8.8721289318424961E-4</v>
      </c>
      <c r="I732">
        <v>0.14999660454775771</v>
      </c>
      <c r="J732">
        <v>0.15707547865947863</v>
      </c>
      <c r="K732">
        <v>0.63685343275541839</v>
      </c>
    </row>
    <row r="733" spans="1:11" x14ac:dyDescent="0.75">
      <c r="A733">
        <v>42.902036857419986</v>
      </c>
      <c r="B733">
        <v>-1.3189212023076354E-2</v>
      </c>
      <c r="C733">
        <v>1.5166465062186411E-2</v>
      </c>
      <c r="D733">
        <v>2.5854430901111083E-2</v>
      </c>
      <c r="E733">
        <v>9.8525464477625113E-2</v>
      </c>
      <c r="G733">
        <v>42.902036857419986</v>
      </c>
      <c r="H733">
        <v>-4.0190495184346401E-3</v>
      </c>
      <c r="I733">
        <v>0.15650666294576168</v>
      </c>
      <c r="J733">
        <v>0.15752185122581425</v>
      </c>
      <c r="K733">
        <v>0.63655024926225057</v>
      </c>
    </row>
    <row r="734" spans="1:11" x14ac:dyDescent="0.75">
      <c r="A734">
        <v>42.999030067895248</v>
      </c>
      <c r="B734">
        <v>-7.5316331959540831E-3</v>
      </c>
      <c r="C734">
        <v>1.691284753974176E-2</v>
      </c>
      <c r="D734">
        <v>2.541077915870097E-2</v>
      </c>
      <c r="E734">
        <v>9.6990268542241923E-2</v>
      </c>
      <c r="G734">
        <v>42.999030067895248</v>
      </c>
      <c r="H734">
        <v>-2.3169926907211447E-3</v>
      </c>
      <c r="I734">
        <v>0.14803923376178363</v>
      </c>
      <c r="J734">
        <v>0.15492553740016707</v>
      </c>
      <c r="K734">
        <v>0.63009909522669116</v>
      </c>
    </row>
    <row r="735" spans="1:11" x14ac:dyDescent="0.75">
      <c r="A735">
        <v>43.09602327837051</v>
      </c>
      <c r="B735">
        <v>-8.9297132685032133E-3</v>
      </c>
      <c r="C735">
        <v>2.5941360373107233E-2</v>
      </c>
      <c r="D735">
        <v>2.2097981552189398E-2</v>
      </c>
      <c r="E735">
        <v>9.6497760937703944E-2</v>
      </c>
      <c r="G735">
        <v>43.09602327837051</v>
      </c>
      <c r="H735">
        <v>-7.1177739582109012E-3</v>
      </c>
      <c r="I735">
        <v>0.15118860929710853</v>
      </c>
      <c r="J735">
        <v>0.15232879242827235</v>
      </c>
      <c r="K735">
        <v>0.61821046635248023</v>
      </c>
    </row>
    <row r="736" spans="1:11" x14ac:dyDescent="0.75">
      <c r="A736">
        <v>43.193016488845785</v>
      </c>
      <c r="B736">
        <v>-1.6074416391302013E-2</v>
      </c>
      <c r="C736">
        <v>2.2161419189151807E-2</v>
      </c>
      <c r="D736">
        <v>2.1374971966691199E-2</v>
      </c>
      <c r="E736">
        <v>9.6441772288197836E-2</v>
      </c>
      <c r="G736">
        <v>43.193016488845785</v>
      </c>
      <c r="H736">
        <v>-5.733951852158351E-3</v>
      </c>
      <c r="I736">
        <v>0.19664915674738262</v>
      </c>
      <c r="J736">
        <v>0.15005839787834965</v>
      </c>
      <c r="K736">
        <v>0.62098480692209745</v>
      </c>
    </row>
    <row r="737" spans="1:11" x14ac:dyDescent="0.75">
      <c r="A737">
        <v>43.290009699321047</v>
      </c>
      <c r="B737">
        <v>-1.7508638235350673E-2</v>
      </c>
      <c r="C737">
        <v>1.7070972878027064E-2</v>
      </c>
      <c r="D737">
        <v>1.7436179180078931E-2</v>
      </c>
      <c r="E737">
        <v>9.6553027670525871E-2</v>
      </c>
      <c r="G737">
        <v>43.290009699321047</v>
      </c>
      <c r="H737">
        <v>-1.0120338938036806E-2</v>
      </c>
      <c r="I737">
        <v>0.18742337960350644</v>
      </c>
      <c r="J737">
        <v>0.14411201728540543</v>
      </c>
      <c r="K737">
        <v>0.62024940460885036</v>
      </c>
    </row>
    <row r="738" spans="1:11" x14ac:dyDescent="0.75">
      <c r="A738">
        <v>43.387002909796308</v>
      </c>
      <c r="B738">
        <v>-5.5882424646386489E-3</v>
      </c>
      <c r="C738">
        <v>1.2329811689791775E-2</v>
      </c>
      <c r="D738">
        <v>1.4462538052130807E-2</v>
      </c>
      <c r="E738">
        <v>9.0091151430464533E-2</v>
      </c>
      <c r="G738">
        <v>43.387002909796308</v>
      </c>
      <c r="H738">
        <v>-8.5054119872794379E-3</v>
      </c>
      <c r="I738">
        <v>0.18339005766108243</v>
      </c>
      <c r="J738">
        <v>0.14325153069981986</v>
      </c>
      <c r="K738">
        <v>0.61020978983782004</v>
      </c>
    </row>
    <row r="739" spans="1:11" x14ac:dyDescent="0.75">
      <c r="A739">
        <v>43.48399612027157</v>
      </c>
      <c r="B739">
        <v>-1.7132100615073507E-2</v>
      </c>
      <c r="C739">
        <v>1.5745186904038772E-2</v>
      </c>
      <c r="D739">
        <v>1.3024759025315176E-2</v>
      </c>
      <c r="E739">
        <v>9.0041178753326553E-2</v>
      </c>
      <c r="G739">
        <v>43.48399612027157</v>
      </c>
      <c r="H739">
        <v>-1.0998624069478592E-2</v>
      </c>
      <c r="I739">
        <v>0.18449125122099652</v>
      </c>
      <c r="J739">
        <v>0.13767959606099675</v>
      </c>
      <c r="K739">
        <v>0.61258693932090202</v>
      </c>
    </row>
    <row r="740" spans="1:11" x14ac:dyDescent="0.75">
      <c r="A740">
        <v>43.580989330746846</v>
      </c>
      <c r="B740">
        <v>-1.7030908544208086E-2</v>
      </c>
      <c r="C740">
        <v>6.1715227003257761E-3</v>
      </c>
      <c r="D740">
        <v>1.4001355084429809E-2</v>
      </c>
      <c r="E740">
        <v>8.0835056557816642E-2</v>
      </c>
      <c r="G740">
        <v>43.580989330746846</v>
      </c>
      <c r="H740">
        <v>-1.8784676228154829E-2</v>
      </c>
      <c r="I740">
        <v>0.18002961979803775</v>
      </c>
      <c r="J740">
        <v>0.13416306176793893</v>
      </c>
      <c r="K740">
        <v>0.60892170571751458</v>
      </c>
    </row>
    <row r="741" spans="1:11" x14ac:dyDescent="0.75">
      <c r="A741">
        <v>43.677982541222107</v>
      </c>
      <c r="B741">
        <v>-1.4277504653421457E-2</v>
      </c>
      <c r="C741">
        <v>1.4111057636138073E-3</v>
      </c>
      <c r="D741">
        <v>1.2645652878825946E-2</v>
      </c>
      <c r="E741">
        <v>7.7534132625903321E-2</v>
      </c>
      <c r="G741">
        <v>43.677982541222107</v>
      </c>
      <c r="H741">
        <v>-2.2629510540846314E-2</v>
      </c>
      <c r="I741">
        <v>0.15254718692844818</v>
      </c>
      <c r="J741">
        <v>0.12878577238459452</v>
      </c>
      <c r="K741">
        <v>0.60341296880090245</v>
      </c>
    </row>
    <row r="742" spans="1:11" x14ac:dyDescent="0.75">
      <c r="A742">
        <v>43.774975751697383</v>
      </c>
      <c r="B742">
        <v>-2.8791084081632123E-2</v>
      </c>
      <c r="C742">
        <v>2.7670521205430763E-3</v>
      </c>
      <c r="D742">
        <v>1.2209739110734035E-2</v>
      </c>
      <c r="E742">
        <v>7.9348950956957431E-2</v>
      </c>
      <c r="G742">
        <v>43.774975751697383</v>
      </c>
      <c r="H742">
        <v>-1.7018293606717905E-2</v>
      </c>
      <c r="I742">
        <v>0.15987158459447454</v>
      </c>
      <c r="J742">
        <v>0.12895851394299393</v>
      </c>
      <c r="K742">
        <v>0.60153697703970199</v>
      </c>
    </row>
    <row r="743" spans="1:11" x14ac:dyDescent="0.75">
      <c r="A743">
        <v>43.871968962172645</v>
      </c>
      <c r="B743">
        <v>-3.6218824156441225E-2</v>
      </c>
      <c r="C743">
        <v>-1.3079902852290709E-2</v>
      </c>
      <c r="D743">
        <v>1.2297430370702933E-2</v>
      </c>
      <c r="E743">
        <v>7.8136772631260662E-2</v>
      </c>
      <c r="G743">
        <v>43.871968962172645</v>
      </c>
      <c r="H743">
        <v>-2.2229305146462115E-2</v>
      </c>
      <c r="I743">
        <v>0.174889432061025</v>
      </c>
      <c r="J743">
        <v>0.12784864437739155</v>
      </c>
      <c r="K743">
        <v>0.60264875189965028</v>
      </c>
    </row>
    <row r="744" spans="1:11" x14ac:dyDescent="0.75">
      <c r="A744">
        <v>43.96896217264792</v>
      </c>
      <c r="B744">
        <v>-4.3575447022957819E-2</v>
      </c>
      <c r="C744">
        <v>1.0544636062390866E-2</v>
      </c>
      <c r="D744">
        <v>1.0527225870148421E-2</v>
      </c>
      <c r="E744">
        <v>7.6440188210481624E-2</v>
      </c>
      <c r="G744">
        <v>43.96896217264792</v>
      </c>
      <c r="H744">
        <v>-2.4850429465803191E-2</v>
      </c>
      <c r="I744">
        <v>0.18801013803360755</v>
      </c>
      <c r="J744">
        <v>0.12870326027777337</v>
      </c>
      <c r="K744">
        <v>0.5863066843762853</v>
      </c>
    </row>
    <row r="745" spans="1:11" x14ac:dyDescent="0.75">
      <c r="A745">
        <v>44.065955383123182</v>
      </c>
      <c r="B745">
        <v>-4.0127472977719451E-2</v>
      </c>
      <c r="C745">
        <v>1.4029997086778455E-2</v>
      </c>
      <c r="D745">
        <v>1.0119189050015957E-2</v>
      </c>
      <c r="E745">
        <v>7.9593440073998462E-2</v>
      </c>
      <c r="G745">
        <v>44.065955383123182</v>
      </c>
      <c r="H745">
        <v>-2.708146530823188E-2</v>
      </c>
      <c r="I745">
        <v>0.18436373573857032</v>
      </c>
      <c r="J745">
        <v>0.12565760562923572</v>
      </c>
      <c r="K745">
        <v>0.58156457758267088</v>
      </c>
    </row>
    <row r="746" spans="1:11" x14ac:dyDescent="0.75">
      <c r="A746">
        <v>44.162948593598458</v>
      </c>
      <c r="B746">
        <v>-2.6526615384239144E-2</v>
      </c>
      <c r="C746">
        <v>8.6444136697567068E-3</v>
      </c>
      <c r="D746">
        <v>1.0977895483347357E-2</v>
      </c>
      <c r="E746">
        <v>7.7933272339287873E-2</v>
      </c>
      <c r="G746">
        <v>44.162948593598458</v>
      </c>
      <c r="H746">
        <v>-2.2534916982250765E-2</v>
      </c>
      <c r="I746">
        <v>0.23215230748702051</v>
      </c>
      <c r="J746">
        <v>0.12483648627581918</v>
      </c>
      <c r="K746">
        <v>0.58877641873245179</v>
      </c>
    </row>
    <row r="747" spans="1:11" x14ac:dyDescent="0.75">
      <c r="A747">
        <v>44.259941804073719</v>
      </c>
      <c r="B747">
        <v>-2.3948779071253454E-2</v>
      </c>
      <c r="C747">
        <v>7.0091579058305055E-3</v>
      </c>
      <c r="D747">
        <v>9.5607663771555516E-3</v>
      </c>
      <c r="E747">
        <v>7.4764699799473519E-2</v>
      </c>
      <c r="G747">
        <v>44.259941804073719</v>
      </c>
      <c r="H747">
        <v>-2.6989910269861236E-2</v>
      </c>
      <c r="I747">
        <v>0.24813671843642221</v>
      </c>
      <c r="J747">
        <v>0.12115585281668301</v>
      </c>
      <c r="K747">
        <v>0.59396734875248325</v>
      </c>
    </row>
    <row r="748" spans="1:11" x14ac:dyDescent="0.75">
      <c r="A748">
        <v>44.356935014548981</v>
      </c>
      <c r="B748">
        <v>-2.8901611619971297E-2</v>
      </c>
      <c r="C748">
        <v>3.6204103292923652E-3</v>
      </c>
      <c r="D748">
        <v>1.0119819060299082E-2</v>
      </c>
      <c r="E748">
        <v>7.1492812960857063E-2</v>
      </c>
      <c r="G748">
        <v>44.356935014548981</v>
      </c>
      <c r="H748">
        <v>-3.0732242327082767E-2</v>
      </c>
      <c r="I748">
        <v>0.28545610835639412</v>
      </c>
      <c r="J748">
        <v>0.11986710134045248</v>
      </c>
      <c r="K748">
        <v>0.60043669199672089</v>
      </c>
    </row>
    <row r="749" spans="1:11" x14ac:dyDescent="0.75">
      <c r="A749">
        <v>44.453928225024242</v>
      </c>
      <c r="B749">
        <v>-2.5419091894782166E-2</v>
      </c>
      <c r="C749">
        <v>1.1851637700972499E-2</v>
      </c>
      <c r="D749">
        <v>5.7953273693365972E-3</v>
      </c>
      <c r="E749">
        <v>6.9936681441632759E-2</v>
      </c>
      <c r="G749">
        <v>44.453928225024242</v>
      </c>
      <c r="H749">
        <v>-3.1355207353193838E-2</v>
      </c>
      <c r="I749">
        <v>0.28479861829288666</v>
      </c>
      <c r="J749">
        <v>0.11583788199087434</v>
      </c>
      <c r="K749">
        <v>0.60536852484323256</v>
      </c>
    </row>
    <row r="750" spans="1:11" x14ac:dyDescent="0.75">
      <c r="A750">
        <v>44.550921435499518</v>
      </c>
      <c r="B750">
        <v>-2.3184060887144545E-2</v>
      </c>
      <c r="C750">
        <v>1.4562505901828712E-2</v>
      </c>
      <c r="D750">
        <v>3.3406371267597512E-3</v>
      </c>
      <c r="E750">
        <v>6.8688567707656994E-2</v>
      </c>
      <c r="G750">
        <v>44.550921435499518</v>
      </c>
      <c r="H750">
        <v>-3.3902372649297234E-2</v>
      </c>
      <c r="I750">
        <v>0.28112100350050578</v>
      </c>
      <c r="J750">
        <v>0.1074748025355227</v>
      </c>
      <c r="K750">
        <v>0.60920030676529058</v>
      </c>
    </row>
    <row r="751" spans="1:11" x14ac:dyDescent="0.75">
      <c r="A751">
        <v>44.64791464597478</v>
      </c>
      <c r="B751">
        <v>-2.8296788282078825E-2</v>
      </c>
      <c r="C751">
        <v>1.4319880090604422E-2</v>
      </c>
      <c r="D751">
        <v>5.2040423651855353E-3</v>
      </c>
      <c r="E751">
        <v>6.9578209701456797E-2</v>
      </c>
      <c r="G751">
        <v>44.64791464597478</v>
      </c>
      <c r="H751">
        <v>-2.8847928548946983E-2</v>
      </c>
      <c r="I751">
        <v>0.2792747455021663</v>
      </c>
      <c r="J751">
        <v>0.10726793271840873</v>
      </c>
      <c r="K751">
        <v>0.60796367469369195</v>
      </c>
    </row>
    <row r="752" spans="1:11" x14ac:dyDescent="0.75">
      <c r="A752">
        <v>44.744907856450055</v>
      </c>
      <c r="B752">
        <v>-3.0886781286418238E-2</v>
      </c>
      <c r="C752">
        <v>2.0181764047727563E-2</v>
      </c>
      <c r="D752">
        <v>8.1102273427277379E-3</v>
      </c>
      <c r="E752">
        <v>6.93167154358552E-2</v>
      </c>
      <c r="G752">
        <v>44.744907856450055</v>
      </c>
      <c r="H752">
        <v>-3.1511233784273597E-2</v>
      </c>
      <c r="I752">
        <v>0.25360993807859178</v>
      </c>
      <c r="J752">
        <v>0.10221454194824063</v>
      </c>
      <c r="K752">
        <v>0.60924731056197401</v>
      </c>
    </row>
    <row r="753" spans="1:11" x14ac:dyDescent="0.75">
      <c r="A753">
        <v>44.841901066925317</v>
      </c>
      <c r="B753">
        <v>-2.6437991469908117E-2</v>
      </c>
      <c r="C753">
        <v>2.7507983314578797E-2</v>
      </c>
      <c r="D753">
        <v>7.0872115965536749E-3</v>
      </c>
      <c r="E753">
        <v>6.699174264798323E-2</v>
      </c>
      <c r="G753">
        <v>44.841901066925317</v>
      </c>
      <c r="H753">
        <v>-3.7631954560938111E-2</v>
      </c>
      <c r="I753">
        <v>0.23461219711998721</v>
      </c>
      <c r="J753">
        <v>0.10227073249380882</v>
      </c>
      <c r="K753">
        <v>0.60244613131862068</v>
      </c>
    </row>
    <row r="754" spans="1:11" x14ac:dyDescent="0.75">
      <c r="A754">
        <v>44.938894277400578</v>
      </c>
      <c r="B754">
        <v>-2.7572840350346045E-2</v>
      </c>
      <c r="C754">
        <v>3.3894916879254409E-2</v>
      </c>
      <c r="D754">
        <v>7.2069454586419337E-3</v>
      </c>
      <c r="E754">
        <v>6.482302471575295E-2</v>
      </c>
      <c r="G754">
        <v>44.938894277400578</v>
      </c>
      <c r="H754">
        <v>-3.506736752168111E-2</v>
      </c>
      <c r="I754">
        <v>0.22444013655258169</v>
      </c>
      <c r="J754">
        <v>9.9648700570350038E-2</v>
      </c>
      <c r="K754">
        <v>0.59942097776953518</v>
      </c>
    </row>
    <row r="755" spans="1:11" x14ac:dyDescent="0.75">
      <c r="A755">
        <v>45.03588748787584</v>
      </c>
      <c r="B755">
        <v>-2.461695335058222E-2</v>
      </c>
      <c r="C755">
        <v>2.3300486705880669E-2</v>
      </c>
      <c r="D755">
        <v>1.2672272414844098E-2</v>
      </c>
      <c r="E755">
        <v>5.8315186446799047E-2</v>
      </c>
      <c r="G755">
        <v>45.03588748787584</v>
      </c>
      <c r="H755">
        <v>-4.4166239965966206E-2</v>
      </c>
      <c r="I755">
        <v>0.20931849113877588</v>
      </c>
      <c r="J755">
        <v>9.7211079999599131E-2</v>
      </c>
      <c r="K755">
        <v>0.5926632545267172</v>
      </c>
    </row>
    <row r="756" spans="1:11" x14ac:dyDescent="0.75">
      <c r="A756">
        <v>45.132880698351116</v>
      </c>
      <c r="B756">
        <v>-3.2251138584372036E-2</v>
      </c>
      <c r="C756">
        <v>1.8013721845417666E-2</v>
      </c>
      <c r="D756">
        <v>1.443428370303977E-2</v>
      </c>
      <c r="E756">
        <v>5.6920042348146044E-2</v>
      </c>
      <c r="G756">
        <v>45.132880698351116</v>
      </c>
      <c r="H756">
        <v>-4.1209314196789644E-2</v>
      </c>
      <c r="I756">
        <v>0.21026169417104534</v>
      </c>
      <c r="J756">
        <v>9.634807150461612E-2</v>
      </c>
      <c r="K756">
        <v>0.59126653940963181</v>
      </c>
    </row>
    <row r="757" spans="1:11" x14ac:dyDescent="0.75">
      <c r="A757">
        <v>45.229873908826377</v>
      </c>
      <c r="B757">
        <v>-3.0428452784504283E-2</v>
      </c>
      <c r="C757">
        <v>2.8446667766287338E-2</v>
      </c>
      <c r="D757">
        <v>1.5659983958650762E-2</v>
      </c>
      <c r="E757">
        <v>5.7583884845728538E-2</v>
      </c>
      <c r="G757">
        <v>45.229873908826377</v>
      </c>
      <c r="H757">
        <v>-3.7410981745887403E-2</v>
      </c>
      <c r="I757">
        <v>0.23289686823371497</v>
      </c>
      <c r="J757">
        <v>9.6906021636826614E-2</v>
      </c>
      <c r="K757">
        <v>0.59164377639397336</v>
      </c>
    </row>
    <row r="758" spans="1:11" x14ac:dyDescent="0.75">
      <c r="A758">
        <v>45.326867119301653</v>
      </c>
      <c r="B758">
        <v>-2.8218832652332108E-2</v>
      </c>
      <c r="C758">
        <v>3.6233077029255108E-2</v>
      </c>
      <c r="D758">
        <v>1.5797142162341075E-2</v>
      </c>
      <c r="E758">
        <v>5.7441827684875643E-2</v>
      </c>
      <c r="G758">
        <v>45.326867119301653</v>
      </c>
      <c r="H758">
        <v>-3.5548103383683902E-2</v>
      </c>
      <c r="I758">
        <v>0.23132043599668423</v>
      </c>
      <c r="J758">
        <v>9.5779573929628312E-2</v>
      </c>
      <c r="K758">
        <v>0.58896621682181893</v>
      </c>
    </row>
    <row r="759" spans="1:11" x14ac:dyDescent="0.75">
      <c r="A759">
        <v>45.423860329776915</v>
      </c>
      <c r="B759">
        <v>-3.4696932949479689E-2</v>
      </c>
      <c r="C759">
        <v>2.0849560172274132E-2</v>
      </c>
      <c r="D759">
        <v>1.3372047465698037E-2</v>
      </c>
      <c r="E759">
        <v>5.6201815460355624E-2</v>
      </c>
      <c r="G759">
        <v>45.423860329776915</v>
      </c>
      <c r="H759">
        <v>-3.2956253412719128E-2</v>
      </c>
      <c r="I759">
        <v>0.22255999701018522</v>
      </c>
      <c r="J759">
        <v>9.1981092556640928E-2</v>
      </c>
      <c r="K759">
        <v>0.58111845572387932</v>
      </c>
    </row>
    <row r="760" spans="1:11" x14ac:dyDescent="0.75">
      <c r="A760">
        <v>45.52085354025219</v>
      </c>
      <c r="B760">
        <v>-3.1839776778239168E-2</v>
      </c>
      <c r="C760">
        <v>1.1302525667660396E-2</v>
      </c>
      <c r="D760">
        <v>1.3034832012565037E-2</v>
      </c>
      <c r="E760">
        <v>5.3215005499023874E-2</v>
      </c>
      <c r="G760">
        <v>45.52085354025219</v>
      </c>
      <c r="H760">
        <v>-2.9399938254970382E-2</v>
      </c>
      <c r="I760">
        <v>0.24510165194612085</v>
      </c>
      <c r="J760">
        <v>8.9860744372067591E-2</v>
      </c>
      <c r="K760">
        <v>0.58897174562089261</v>
      </c>
    </row>
    <row r="761" spans="1:11" x14ac:dyDescent="0.75">
      <c r="A761">
        <v>45.617846750727452</v>
      </c>
      <c r="B761">
        <v>-3.0266280173894315E-2</v>
      </c>
      <c r="C761">
        <v>3.8510009433105882E-2</v>
      </c>
      <c r="D761">
        <v>1.1858538098844859E-2</v>
      </c>
      <c r="E761">
        <v>4.8660593564485911E-2</v>
      </c>
      <c r="G761">
        <v>45.617846750727452</v>
      </c>
      <c r="H761">
        <v>-2.8657743538008852E-2</v>
      </c>
      <c r="I761">
        <v>0.24400315689650631</v>
      </c>
      <c r="J761">
        <v>8.5643653607343898E-2</v>
      </c>
      <c r="K761">
        <v>0.57902221245561369</v>
      </c>
    </row>
    <row r="762" spans="1:11" x14ac:dyDescent="0.75">
      <c r="A762">
        <v>45.714839961202728</v>
      </c>
      <c r="B762">
        <v>-3.7457926728983494E-2</v>
      </c>
      <c r="C762">
        <v>3.0729323509002419E-2</v>
      </c>
      <c r="D762">
        <v>8.9286368465942879E-3</v>
      </c>
      <c r="E762">
        <v>4.5245446370542938E-2</v>
      </c>
      <c r="G762">
        <v>45.714839961202728</v>
      </c>
      <c r="H762">
        <v>-2.9638286554217085E-2</v>
      </c>
      <c r="I762">
        <v>0.21940121268944515</v>
      </c>
      <c r="J762">
        <v>8.1880154898123378E-2</v>
      </c>
      <c r="K762">
        <v>0.57592590488327255</v>
      </c>
    </row>
    <row r="763" spans="1:11" x14ac:dyDescent="0.75">
      <c r="A763">
        <v>45.811833171677989</v>
      </c>
      <c r="B763">
        <v>-4.6033178600048602E-2</v>
      </c>
      <c r="C763">
        <v>9.9117656415873556E-3</v>
      </c>
      <c r="D763">
        <v>9.9373049529217251E-3</v>
      </c>
      <c r="E763">
        <v>4.3991316664199039E-2</v>
      </c>
      <c r="G763">
        <v>45.811833171677989</v>
      </c>
      <c r="H763">
        <v>-3.0839263776183047E-2</v>
      </c>
      <c r="I763">
        <v>0.20660405697533066</v>
      </c>
      <c r="J763">
        <v>7.8540973722741991E-2</v>
      </c>
      <c r="K763">
        <v>0.57946131075857898</v>
      </c>
    </row>
    <row r="764" spans="1:11" x14ac:dyDescent="0.75">
      <c r="A764">
        <v>45.908826382153251</v>
      </c>
      <c r="B764">
        <v>-5.591126546064272E-2</v>
      </c>
      <c r="C764">
        <v>1.0146556486010663E-2</v>
      </c>
      <c r="D764">
        <v>7.005417318335979E-3</v>
      </c>
      <c r="E764">
        <v>4.1257017116399133E-2</v>
      </c>
      <c r="G764">
        <v>45.908826382153251</v>
      </c>
      <c r="H764">
        <v>-3.2869249251063701E-2</v>
      </c>
      <c r="I764">
        <v>0.22560205535323377</v>
      </c>
      <c r="J764">
        <v>8.0575371270776297E-2</v>
      </c>
      <c r="K764">
        <v>0.57404640134415907</v>
      </c>
    </row>
    <row r="765" spans="1:11" x14ac:dyDescent="0.75">
      <c r="A765">
        <v>46.005819592628512</v>
      </c>
      <c r="B765">
        <v>-5.5157427213664283E-2</v>
      </c>
      <c r="C765">
        <v>8.3086614422850751E-3</v>
      </c>
      <c r="D765">
        <v>4.0416870285863646E-3</v>
      </c>
      <c r="E765">
        <v>3.908180193401127E-2</v>
      </c>
      <c r="G765">
        <v>46.005819592628512</v>
      </c>
      <c r="H765">
        <v>-3.1598359167477337E-2</v>
      </c>
      <c r="I765">
        <v>0.21186692891933581</v>
      </c>
      <c r="J765">
        <v>7.9099048049885531E-2</v>
      </c>
      <c r="K765">
        <v>0.56186092818614153</v>
      </c>
    </row>
    <row r="766" spans="1:11" x14ac:dyDescent="0.75">
      <c r="A766">
        <v>46.102812803103788</v>
      </c>
      <c r="B766">
        <v>-5.2337173782316483E-2</v>
      </c>
      <c r="C766">
        <v>7.8742499604046428E-3</v>
      </c>
      <c r="D766">
        <v>4.6848463138255969E-3</v>
      </c>
      <c r="E766">
        <v>3.9008326858155119E-2</v>
      </c>
      <c r="G766">
        <v>46.102812803103788</v>
      </c>
      <c r="H766">
        <v>-3.6372102989702039E-2</v>
      </c>
      <c r="I766">
        <v>0.20400928930515758</v>
      </c>
      <c r="J766">
        <v>7.9999088597012824E-2</v>
      </c>
      <c r="K766">
        <v>0.54654763150015206</v>
      </c>
    </row>
    <row r="767" spans="1:11" x14ac:dyDescent="0.75">
      <c r="A767">
        <v>46.19980601357905</v>
      </c>
      <c r="B767">
        <v>-4.1220155056819974E-2</v>
      </c>
      <c r="C767">
        <v>1.2073921639434964E-3</v>
      </c>
      <c r="D767">
        <v>1.6050515125008004E-3</v>
      </c>
      <c r="E767">
        <v>4.1410785370128669E-2</v>
      </c>
      <c r="G767">
        <v>46.19980601357905</v>
      </c>
      <c r="H767">
        <v>-2.5770677816226717E-2</v>
      </c>
      <c r="I767">
        <v>0.19060781104317756</v>
      </c>
      <c r="J767">
        <v>7.7364549318251485E-2</v>
      </c>
      <c r="K767">
        <v>0.53517110989126482</v>
      </c>
    </row>
    <row r="768" spans="1:11" x14ac:dyDescent="0.75">
      <c r="A768">
        <v>46.296799224054325</v>
      </c>
      <c r="B768">
        <v>-4.0421047684270184E-2</v>
      </c>
      <c r="C768">
        <v>2.7747558870660329E-3</v>
      </c>
      <c r="D768">
        <v>3.3944756608637787E-3</v>
      </c>
      <c r="E768">
        <v>3.9338082356893837E-2</v>
      </c>
      <c r="G768">
        <v>46.296799224054325</v>
      </c>
      <c r="H768">
        <v>-2.36721808069052E-2</v>
      </c>
      <c r="I768">
        <v>0.19609072109279718</v>
      </c>
      <c r="J768">
        <v>7.6027297467126609E-2</v>
      </c>
      <c r="K768">
        <v>0.53155448289601859</v>
      </c>
    </row>
    <row r="769" spans="1:11" x14ac:dyDescent="0.75">
      <c r="A769">
        <v>46.393792434529587</v>
      </c>
      <c r="B769">
        <v>-4.2212006055333699E-2</v>
      </c>
      <c r="C769">
        <v>2.7515763771389979E-3</v>
      </c>
      <c r="D769">
        <v>5.150330335831438E-3</v>
      </c>
      <c r="E769">
        <v>3.8505150929284297E-2</v>
      </c>
      <c r="G769">
        <v>46.393792434529587</v>
      </c>
      <c r="H769">
        <v>-2.4360905341959505E-2</v>
      </c>
      <c r="I769">
        <v>0.22777207455678475</v>
      </c>
      <c r="J769">
        <v>7.7542574992887803E-2</v>
      </c>
      <c r="K769">
        <v>0.52427046120328458</v>
      </c>
    </row>
    <row r="770" spans="1:11" x14ac:dyDescent="0.75">
      <c r="A770">
        <v>46.490785645004848</v>
      </c>
      <c r="B770">
        <v>-4.2904661914242651E-2</v>
      </c>
      <c r="C770">
        <v>-1.0200290752405979E-2</v>
      </c>
      <c r="D770">
        <v>1.2040727162355223E-3</v>
      </c>
      <c r="E770">
        <v>3.5139815986549472E-2</v>
      </c>
      <c r="G770">
        <v>46.490785645004848</v>
      </c>
      <c r="H770">
        <v>-2.6771306425330661E-2</v>
      </c>
      <c r="I770">
        <v>0.24252431850544703</v>
      </c>
      <c r="J770">
        <v>7.4883650845962754E-2</v>
      </c>
      <c r="K770">
        <v>0.51572933107235075</v>
      </c>
    </row>
    <row r="771" spans="1:11" x14ac:dyDescent="0.75">
      <c r="A771">
        <v>46.58777885548011</v>
      </c>
      <c r="B771">
        <v>-3.2468886372864686E-2</v>
      </c>
      <c r="C771">
        <v>-1.8319456839069336E-2</v>
      </c>
      <c r="D771">
        <v>-3.5903605571509663E-3</v>
      </c>
      <c r="E771">
        <v>3.0110062021963931E-2</v>
      </c>
      <c r="G771">
        <v>46.58777885548011</v>
      </c>
      <c r="H771">
        <v>-2.7603628047414425E-2</v>
      </c>
      <c r="I771">
        <v>0.26310022014033119</v>
      </c>
      <c r="J771">
        <v>7.7341366438385795E-2</v>
      </c>
      <c r="K771">
        <v>0.51072890149726902</v>
      </c>
    </row>
    <row r="772" spans="1:11" x14ac:dyDescent="0.75">
      <c r="A772">
        <v>46.684772065955372</v>
      </c>
      <c r="B772">
        <v>-3.7170993768546073E-2</v>
      </c>
      <c r="C772">
        <v>-1.5394667865675714E-2</v>
      </c>
      <c r="D772">
        <v>-2.9898997864349483E-3</v>
      </c>
      <c r="E772">
        <v>3.1207535807841601E-2</v>
      </c>
      <c r="G772">
        <v>46.684772065955372</v>
      </c>
      <c r="H772">
        <v>-3.07538323522033E-2</v>
      </c>
      <c r="I772">
        <v>0.28312154508623805</v>
      </c>
      <c r="J772">
        <v>7.8610830244552635E-2</v>
      </c>
      <c r="K772">
        <v>0.51052806381887228</v>
      </c>
    </row>
    <row r="773" spans="1:11" x14ac:dyDescent="0.75">
      <c r="A773">
        <v>46.781765276430647</v>
      </c>
      <c r="B773">
        <v>-3.5109497483714523E-2</v>
      </c>
      <c r="C773">
        <v>-3.4500918465228458E-2</v>
      </c>
      <c r="D773">
        <v>-3.5619283949186948E-3</v>
      </c>
      <c r="E773">
        <v>3.0000009834109498E-2</v>
      </c>
      <c r="G773">
        <v>46.781765276430647</v>
      </c>
      <c r="H773">
        <v>-3.3015229531915116E-2</v>
      </c>
      <c r="I773">
        <v>0.2814907015076733</v>
      </c>
      <c r="J773">
        <v>7.6314412069102E-2</v>
      </c>
      <c r="K773">
        <v>0.51069209086109235</v>
      </c>
    </row>
    <row r="774" spans="1:11" x14ac:dyDescent="0.75">
      <c r="A774">
        <v>46.878758486905909</v>
      </c>
      <c r="B774">
        <v>-2.7530527075422216E-2</v>
      </c>
      <c r="C774">
        <v>-2.9514182755111498E-2</v>
      </c>
      <c r="D774">
        <v>-8.6677986226854284E-3</v>
      </c>
      <c r="E774">
        <v>2.9247211158443524E-2</v>
      </c>
      <c r="G774">
        <v>46.878758486905909</v>
      </c>
      <c r="H774">
        <v>-2.1691878684156975E-2</v>
      </c>
      <c r="I774">
        <v>0.27008822511524011</v>
      </c>
      <c r="J774">
        <v>7.7434746460663118E-2</v>
      </c>
      <c r="K774">
        <v>0.50190261499978805</v>
      </c>
    </row>
    <row r="775" spans="1:11" x14ac:dyDescent="0.75">
      <c r="A775">
        <v>46.975751697381185</v>
      </c>
      <c r="B775">
        <v>-9.6885154965541259E-3</v>
      </c>
      <c r="C775">
        <v>-3.091384164601807E-2</v>
      </c>
      <c r="D775">
        <v>-1.1794569176249462E-2</v>
      </c>
      <c r="E775">
        <v>2.6552617028273325E-2</v>
      </c>
      <c r="G775">
        <v>46.975751697381185</v>
      </c>
      <c r="H775">
        <v>-2.0444147257868632E-2</v>
      </c>
      <c r="I775">
        <v>0.27829549593939068</v>
      </c>
      <c r="J775">
        <v>7.7402829528683284E-2</v>
      </c>
      <c r="K775">
        <v>0.49863756199644105</v>
      </c>
    </row>
    <row r="776" spans="1:11" x14ac:dyDescent="0.75">
      <c r="A776">
        <v>47.072744907856446</v>
      </c>
      <c r="B776">
        <v>-1.6874658122175111E-2</v>
      </c>
      <c r="C776">
        <v>-4.0948002222951252E-2</v>
      </c>
      <c r="D776">
        <v>-8.4718066155199962E-3</v>
      </c>
      <c r="E776">
        <v>2.4408364050340123E-2</v>
      </c>
      <c r="G776">
        <v>47.072744907856446</v>
      </c>
      <c r="H776">
        <v>-2.6994465367259766E-2</v>
      </c>
      <c r="I776">
        <v>0.24610921654232923</v>
      </c>
      <c r="J776">
        <v>7.3971946656684801E-2</v>
      </c>
      <c r="K776">
        <v>0.49324152613716465</v>
      </c>
    </row>
    <row r="777" spans="1:11" x14ac:dyDescent="0.75">
      <c r="A777">
        <v>47.169738118331722</v>
      </c>
      <c r="B777">
        <v>-9.6222101311704191E-3</v>
      </c>
      <c r="C777">
        <v>-2.8881845956726823E-2</v>
      </c>
      <c r="D777">
        <v>-9.9237555043735371E-3</v>
      </c>
      <c r="E777">
        <v>2.4187537757947113E-2</v>
      </c>
      <c r="G777">
        <v>47.169738118331722</v>
      </c>
      <c r="H777">
        <v>-2.7053105186248746E-2</v>
      </c>
      <c r="I777">
        <v>0.23473750991988154</v>
      </c>
      <c r="J777">
        <v>7.3788998003421521E-2</v>
      </c>
      <c r="K777">
        <v>0.48820878820528207</v>
      </c>
    </row>
    <row r="778" spans="1:11" x14ac:dyDescent="0.75">
      <c r="A778">
        <v>47.266731328806983</v>
      </c>
      <c r="B778">
        <v>-4.0739067567723873E-3</v>
      </c>
      <c r="C778">
        <v>-1.9480077926971987E-2</v>
      </c>
      <c r="D778">
        <v>-7.6317013122248183E-3</v>
      </c>
      <c r="E778">
        <v>2.4022379263200572E-2</v>
      </c>
      <c r="G778">
        <v>47.266731328806983</v>
      </c>
      <c r="H778">
        <v>-2.5660904723350284E-2</v>
      </c>
      <c r="I778">
        <v>0.23816586760676101</v>
      </c>
      <c r="J778">
        <v>7.6005289665133632E-2</v>
      </c>
      <c r="K778">
        <v>0.47992358564318749</v>
      </c>
    </row>
    <row r="779" spans="1:11" x14ac:dyDescent="0.75">
      <c r="A779">
        <v>47.363724539282259</v>
      </c>
      <c r="B779">
        <v>-7.0317778233638844E-3</v>
      </c>
      <c r="C779">
        <v>-1.5381223966521536E-2</v>
      </c>
      <c r="D779">
        <v>-6.579386935709506E-3</v>
      </c>
      <c r="E779">
        <v>2.0485228149631812E-2</v>
      </c>
      <c r="G779">
        <v>47.363724539282259</v>
      </c>
      <c r="H779">
        <v>-2.9567481646243201E-2</v>
      </c>
      <c r="I779">
        <v>0.2217205442268729</v>
      </c>
      <c r="J779">
        <v>7.6708825083865229E-2</v>
      </c>
      <c r="K779">
        <v>0.46340421835800266</v>
      </c>
    </row>
    <row r="780" spans="1:11" x14ac:dyDescent="0.75">
      <c r="A780">
        <v>47.460717749757521</v>
      </c>
      <c r="B780">
        <v>-1.9894901518789147E-2</v>
      </c>
      <c r="C780">
        <v>-3.4790959779242327E-2</v>
      </c>
      <c r="D780">
        <v>-4.5951731246950045E-3</v>
      </c>
      <c r="E780">
        <v>1.8973374187036998E-2</v>
      </c>
      <c r="G780">
        <v>47.460717749757521</v>
      </c>
      <c r="H780">
        <v>-3.3416439237494752E-2</v>
      </c>
      <c r="I780">
        <v>0.20528828843899929</v>
      </c>
      <c r="J780">
        <v>7.7527623783500893E-2</v>
      </c>
      <c r="K780">
        <v>0.46291820630394109</v>
      </c>
    </row>
    <row r="781" spans="1:11" x14ac:dyDescent="0.75">
      <c r="A781">
        <v>47.557710960232782</v>
      </c>
      <c r="B781">
        <v>-4.9895801727225329E-3</v>
      </c>
      <c r="C781">
        <v>-3.6564813246742704E-2</v>
      </c>
      <c r="D781">
        <v>-3.9837213388660671E-3</v>
      </c>
      <c r="E781">
        <v>2.0414961592371998E-2</v>
      </c>
      <c r="G781">
        <v>47.557710960232782</v>
      </c>
      <c r="H781">
        <v>-2.6165161477353358E-2</v>
      </c>
      <c r="I781">
        <v>0.20794391993283193</v>
      </c>
      <c r="J781">
        <v>7.943249960660774E-2</v>
      </c>
      <c r="K781">
        <v>0.45857462327155701</v>
      </c>
    </row>
    <row r="782" spans="1:11" x14ac:dyDescent="0.75">
      <c r="A782">
        <v>47.654704170708044</v>
      </c>
      <c r="B782">
        <v>-1.5095498319000361E-3</v>
      </c>
      <c r="C782">
        <v>-3.5474486492818862E-2</v>
      </c>
      <c r="D782">
        <v>2.1086419367509672E-3</v>
      </c>
      <c r="E782">
        <v>2.0901373011576945E-2</v>
      </c>
      <c r="G782">
        <v>47.654704170708044</v>
      </c>
      <c r="H782">
        <v>-2.3150190870527224E-2</v>
      </c>
      <c r="I782">
        <v>0.22424020463017313</v>
      </c>
      <c r="J782">
        <v>7.9870707516311673E-2</v>
      </c>
      <c r="K782">
        <v>0.44770316736304966</v>
      </c>
    </row>
    <row r="783" spans="1:11" x14ac:dyDescent="0.75">
      <c r="A783">
        <v>47.75169738118332</v>
      </c>
      <c r="B783">
        <v>6.197652353215094E-3</v>
      </c>
      <c r="C783">
        <v>-3.560528629719923E-2</v>
      </c>
      <c r="D783">
        <v>3.656630714810856E-3</v>
      </c>
      <c r="E783">
        <v>1.8715088440031724E-2</v>
      </c>
      <c r="G783">
        <v>47.75169738118332</v>
      </c>
      <c r="H783">
        <v>-1.9208736381749393E-2</v>
      </c>
      <c r="I783">
        <v>0.21175076926815045</v>
      </c>
      <c r="J783">
        <v>7.207276114578727E-2</v>
      </c>
      <c r="K783">
        <v>0.44032101398904011</v>
      </c>
    </row>
    <row r="784" spans="1:11" x14ac:dyDescent="0.75">
      <c r="A784">
        <v>47.848690591658581</v>
      </c>
      <c r="B784">
        <v>5.7496065868243634E-3</v>
      </c>
      <c r="C784">
        <v>-2.811597159772691E-2</v>
      </c>
      <c r="D784">
        <v>3.6929257058396468E-3</v>
      </c>
      <c r="E784">
        <v>1.8972892909247543E-2</v>
      </c>
      <c r="G784">
        <v>47.848690591658581</v>
      </c>
      <c r="H784">
        <v>-2.8743707963087575E-2</v>
      </c>
      <c r="I784">
        <v>0.22816564595323852</v>
      </c>
      <c r="J784">
        <v>6.8026732168332507E-2</v>
      </c>
      <c r="K784">
        <v>0.44177807765887894</v>
      </c>
    </row>
    <row r="785" spans="1:11" x14ac:dyDescent="0.75">
      <c r="A785">
        <v>47.945683802133857</v>
      </c>
      <c r="B785">
        <v>3.2292870589357273E-3</v>
      </c>
      <c r="C785">
        <v>-1.9263708163545241E-2</v>
      </c>
      <c r="D785">
        <v>6.4921412048230447E-3</v>
      </c>
      <c r="E785">
        <v>1.785656907661639E-2</v>
      </c>
      <c r="G785">
        <v>47.945683802133857</v>
      </c>
      <c r="H785">
        <v>-2.5420185109158406E-2</v>
      </c>
      <c r="I785">
        <v>0.22753906480334446</v>
      </c>
      <c r="J785">
        <v>6.7025741559031571E-2</v>
      </c>
      <c r="K785">
        <v>0.44175934817667556</v>
      </c>
    </row>
    <row r="786" spans="1:11" x14ac:dyDescent="0.75">
      <c r="A786">
        <v>48.042677012609118</v>
      </c>
      <c r="B786">
        <v>-1.9450867513312257E-3</v>
      </c>
      <c r="C786">
        <v>-1.9842103120085434E-2</v>
      </c>
      <c r="D786">
        <v>6.9082050660091805E-3</v>
      </c>
      <c r="E786">
        <v>1.4950052293158015E-2</v>
      </c>
      <c r="G786">
        <v>48.042677012609118</v>
      </c>
      <c r="H786">
        <v>-3.2943384433070391E-2</v>
      </c>
      <c r="I786">
        <v>0.21802434028543963</v>
      </c>
      <c r="J786">
        <v>6.7193909402794336E-2</v>
      </c>
      <c r="K786">
        <v>0.43443595855307932</v>
      </c>
    </row>
    <row r="787" spans="1:11" x14ac:dyDescent="0.75">
      <c r="A787">
        <v>48.13967022308438</v>
      </c>
      <c r="B787">
        <v>-2.8330233706009406E-3</v>
      </c>
      <c r="C787">
        <v>-5.2194374285837253E-3</v>
      </c>
      <c r="D787">
        <v>6.2663070235054281E-3</v>
      </c>
      <c r="E787">
        <v>1.1454531708376759E-2</v>
      </c>
      <c r="G787">
        <v>48.13967022308438</v>
      </c>
      <c r="H787">
        <v>-3.2100459561158416E-2</v>
      </c>
      <c r="I787">
        <v>0.2144881012016856</v>
      </c>
      <c r="J787">
        <v>6.5899266356407249E-2</v>
      </c>
      <c r="K787">
        <v>0.42379179571658099</v>
      </c>
    </row>
    <row r="788" spans="1:11" x14ac:dyDescent="0.75">
      <c r="A788">
        <v>48.236663433559642</v>
      </c>
      <c r="B788">
        <v>-1.2401035616000479E-2</v>
      </c>
      <c r="C788">
        <v>-1.9961024755709149E-2</v>
      </c>
      <c r="D788">
        <v>4.092555507833549E-3</v>
      </c>
      <c r="E788">
        <v>8.5199403872004125E-3</v>
      </c>
      <c r="G788">
        <v>48.236663433559642</v>
      </c>
      <c r="H788">
        <v>-3.2328352469720295E-2</v>
      </c>
      <c r="I788">
        <v>0.18211550509099184</v>
      </c>
      <c r="J788">
        <v>6.223525647972334E-2</v>
      </c>
      <c r="K788">
        <v>0.41810446238168875</v>
      </c>
    </row>
    <row r="789" spans="1:11" x14ac:dyDescent="0.75">
      <c r="A789">
        <v>48.333656644034917</v>
      </c>
      <c r="B789">
        <v>-2.2420195052715947E-2</v>
      </c>
      <c r="C789">
        <v>-2.0350783790991388E-2</v>
      </c>
      <c r="D789">
        <v>9.033858860278703E-3</v>
      </c>
      <c r="E789">
        <v>1.0795100923864225E-2</v>
      </c>
      <c r="G789">
        <v>48.333656644034917</v>
      </c>
      <c r="H789">
        <v>-2.4635691675721806E-2</v>
      </c>
      <c r="I789">
        <v>0.16836525050428167</v>
      </c>
      <c r="J789">
        <v>6.3024810033549539E-2</v>
      </c>
      <c r="K789">
        <v>0.4166706124643117</v>
      </c>
    </row>
    <row r="790" spans="1:11" x14ac:dyDescent="0.75">
      <c r="A790">
        <v>48.430649854510179</v>
      </c>
      <c r="B790">
        <v>-2.9276378995041433E-2</v>
      </c>
      <c r="C790">
        <v>-7.0975781211650235E-3</v>
      </c>
      <c r="D790">
        <v>8.0164925367953513E-3</v>
      </c>
      <c r="E790">
        <v>1.4830936040268937E-2</v>
      </c>
      <c r="G790">
        <v>48.430649854510179</v>
      </c>
      <c r="H790">
        <v>-2.5447545107422243E-2</v>
      </c>
      <c r="I790">
        <v>0.16058854044542345</v>
      </c>
      <c r="J790">
        <v>6.258613016282244E-2</v>
      </c>
      <c r="K790">
        <v>0.4075487423212491</v>
      </c>
    </row>
    <row r="791" spans="1:11" x14ac:dyDescent="0.75">
      <c r="A791">
        <v>48.527643064985455</v>
      </c>
      <c r="B791">
        <v>-2.9910780644695205E-2</v>
      </c>
      <c r="C791">
        <v>-1.0514956144912446E-2</v>
      </c>
      <c r="D791">
        <v>6.9019007468896819E-3</v>
      </c>
      <c r="E791">
        <v>1.3271596002448293E-2</v>
      </c>
      <c r="G791">
        <v>48.527643064985455</v>
      </c>
      <c r="H791">
        <v>-1.75143107645588E-2</v>
      </c>
      <c r="I791">
        <v>0.15098066963215098</v>
      </c>
      <c r="J791">
        <v>6.1823795791986491E-2</v>
      </c>
      <c r="K791">
        <v>0.40065812980037435</v>
      </c>
    </row>
    <row r="792" spans="1:11" x14ac:dyDescent="0.75">
      <c r="A792">
        <v>48.624636275460716</v>
      </c>
      <c r="B792">
        <v>-2.8317398867761103E-2</v>
      </c>
      <c r="C792">
        <v>-5.3555682780733064E-3</v>
      </c>
      <c r="D792">
        <v>4.5892925043216747E-3</v>
      </c>
      <c r="E792">
        <v>1.0116338814808761E-2</v>
      </c>
      <c r="G792">
        <v>48.624636275460716</v>
      </c>
      <c r="H792">
        <v>-1.9878944498081214E-2</v>
      </c>
      <c r="I792">
        <v>0.15588535442654475</v>
      </c>
      <c r="J792">
        <v>6.2355384802244847E-2</v>
      </c>
      <c r="K792">
        <v>0.40295704767702206</v>
      </c>
    </row>
    <row r="793" spans="1:11" x14ac:dyDescent="0.75">
      <c r="A793">
        <v>48.721629485935992</v>
      </c>
      <c r="B793">
        <v>-2.6696506295449979E-2</v>
      </c>
      <c r="C793">
        <v>7.4439923646714102E-3</v>
      </c>
      <c r="D793">
        <v>4.9690154949451823E-3</v>
      </c>
      <c r="E793">
        <v>1.2472594658995039E-2</v>
      </c>
      <c r="G793">
        <v>48.721629485935992</v>
      </c>
      <c r="H793">
        <v>-2.9470903467587236E-2</v>
      </c>
      <c r="I793">
        <v>0.16531217944451468</v>
      </c>
      <c r="J793">
        <v>5.9817328124109129E-2</v>
      </c>
      <c r="K793">
        <v>0.38846743399828076</v>
      </c>
    </row>
    <row r="794" spans="1:11" x14ac:dyDescent="0.75">
      <c r="A794">
        <v>48.818622696411254</v>
      </c>
      <c r="B794">
        <v>-3.9132964775100212E-2</v>
      </c>
      <c r="C794">
        <v>1.4525322982153798E-2</v>
      </c>
      <c r="D794">
        <v>7.8452584205690751E-3</v>
      </c>
      <c r="E794">
        <v>1.2389654453279685E-2</v>
      </c>
      <c r="G794">
        <v>48.818622696411254</v>
      </c>
      <c r="H794">
        <v>-2.9436433896173401E-2</v>
      </c>
      <c r="I794">
        <v>0.15566874603179559</v>
      </c>
      <c r="J794">
        <v>5.7719934217900379E-2</v>
      </c>
      <c r="K794">
        <v>0.37623547930798723</v>
      </c>
    </row>
    <row r="795" spans="1:11" x14ac:dyDescent="0.75">
      <c r="A795">
        <v>48.915615906886529</v>
      </c>
      <c r="B795">
        <v>-4.5676913589969288E-2</v>
      </c>
      <c r="C795">
        <v>1.3298000161207199E-2</v>
      </c>
      <c r="D795">
        <v>6.3546954193832274E-3</v>
      </c>
      <c r="E795">
        <v>1.1423895074191406E-2</v>
      </c>
      <c r="G795">
        <v>48.915615906886529</v>
      </c>
      <c r="H795">
        <v>-2.6761840685811215E-2</v>
      </c>
      <c r="I795">
        <v>0.18580488933741193</v>
      </c>
      <c r="J795">
        <v>5.6228586123312864E-2</v>
      </c>
      <c r="K795">
        <v>0.36956900720419861</v>
      </c>
    </row>
    <row r="796" spans="1:11" x14ac:dyDescent="0.75">
      <c r="A796">
        <v>49.012609117361791</v>
      </c>
      <c r="B796">
        <v>-5.1824400107812897E-2</v>
      </c>
      <c r="C796">
        <v>1.2839560772868923E-2</v>
      </c>
      <c r="D796">
        <v>2.7989668192776869E-3</v>
      </c>
      <c r="E796">
        <v>1.5153140825244261E-2</v>
      </c>
      <c r="G796">
        <v>49.012609117361791</v>
      </c>
      <c r="H796">
        <v>-2.1898910284086165E-2</v>
      </c>
      <c r="I796">
        <v>0.20124622858946356</v>
      </c>
      <c r="J796">
        <v>5.0538027302817909E-2</v>
      </c>
      <c r="K796">
        <v>0.37133263513761672</v>
      </c>
    </row>
    <row r="797" spans="1:11" x14ac:dyDescent="0.75">
      <c r="A797">
        <v>49.109602327837052</v>
      </c>
      <c r="B797">
        <v>-4.2144168084300888E-2</v>
      </c>
      <c r="C797">
        <v>3.7867634938243383E-2</v>
      </c>
      <c r="D797">
        <v>3.5014853113589086E-3</v>
      </c>
      <c r="E797">
        <v>1.6095579815243923E-2</v>
      </c>
      <c r="G797">
        <v>49.109602327837052</v>
      </c>
      <c r="H797">
        <v>-2.4613494547811032E-2</v>
      </c>
      <c r="I797">
        <v>0.23291451296302088</v>
      </c>
      <c r="J797">
        <v>4.3957380069952007E-2</v>
      </c>
      <c r="K797">
        <v>0.35689106470487952</v>
      </c>
    </row>
    <row r="798" spans="1:11" x14ac:dyDescent="0.75">
      <c r="A798">
        <v>49.206595538312314</v>
      </c>
      <c r="B798">
        <v>-4.3338927554300063E-2</v>
      </c>
      <c r="C798">
        <v>5.9521911103557305E-2</v>
      </c>
      <c r="D798">
        <v>-5.8454430732345119E-3</v>
      </c>
      <c r="E798">
        <v>1.5270196820283143E-2</v>
      </c>
      <c r="G798">
        <v>49.206595538312314</v>
      </c>
      <c r="H798">
        <v>-3.3148078066818569E-2</v>
      </c>
      <c r="I798">
        <v>0.21629257867021734</v>
      </c>
      <c r="J798">
        <v>4.7563262101636548E-2</v>
      </c>
      <c r="K798">
        <v>0.36090949929169797</v>
      </c>
    </row>
    <row r="799" spans="1:11" x14ac:dyDescent="0.75">
      <c r="A799">
        <v>49.30358874878759</v>
      </c>
      <c r="B799">
        <v>-5.4195015979696733E-2</v>
      </c>
      <c r="C799">
        <v>4.6044032559128811E-2</v>
      </c>
      <c r="D799">
        <v>-9.8365133174935348E-3</v>
      </c>
      <c r="E799">
        <v>1.5710061223114091E-2</v>
      </c>
      <c r="G799">
        <v>49.30358874878759</v>
      </c>
      <c r="H799">
        <v>-2.7807450150453942E-2</v>
      </c>
      <c r="I799">
        <v>0.17550984453290563</v>
      </c>
      <c r="J799">
        <v>4.9893293126939721E-2</v>
      </c>
      <c r="K799">
        <v>0.34756018782458142</v>
      </c>
    </row>
    <row r="800" spans="1:11" x14ac:dyDescent="0.75">
      <c r="A800">
        <v>49.400581959262851</v>
      </c>
      <c r="B800">
        <v>-6.1336417395022907E-2</v>
      </c>
      <c r="C800">
        <v>3.7373818410001022E-2</v>
      </c>
      <c r="D800">
        <v>-5.5713931737718303E-3</v>
      </c>
      <c r="E800">
        <v>2.461762821679133E-2</v>
      </c>
      <c r="G800">
        <v>49.400581959262851</v>
      </c>
      <c r="H800">
        <v>-2.97211454714034E-2</v>
      </c>
      <c r="I800">
        <v>0.20289809734397654</v>
      </c>
      <c r="J800">
        <v>4.7999148514505874E-2</v>
      </c>
      <c r="K800">
        <v>0.33582025137196603</v>
      </c>
    </row>
    <row r="801" spans="1:11" x14ac:dyDescent="0.75">
      <c r="A801">
        <v>49.497575169738127</v>
      </c>
      <c r="B801">
        <v>6.565254473345503E-3</v>
      </c>
      <c r="C801">
        <v>9.3973452849517469E-2</v>
      </c>
      <c r="D801">
        <v>-1.8459574424622104E-2</v>
      </c>
      <c r="E801">
        <v>2.1549766492118066E-2</v>
      </c>
      <c r="G801">
        <v>49.497575169738127</v>
      </c>
      <c r="H801">
        <v>-4.1623301357089568E-2</v>
      </c>
      <c r="I801">
        <v>0.23693282030627227</v>
      </c>
      <c r="J801">
        <v>5.8790828997809817E-2</v>
      </c>
      <c r="K801">
        <v>0.33166932833499357</v>
      </c>
    </row>
    <row r="802" spans="1:11" x14ac:dyDescent="0.75">
      <c r="A802">
        <v>49.594568380213389</v>
      </c>
      <c r="B802">
        <v>3.4498129123402103E-3</v>
      </c>
      <c r="C802">
        <v>8.6280338129273562E-2</v>
      </c>
      <c r="D802">
        <v>-1.890940643931149E-2</v>
      </c>
      <c r="E802">
        <v>1.3446005725814265E-2</v>
      </c>
      <c r="G802">
        <v>49.594568380213389</v>
      </c>
      <c r="H802">
        <v>-4.8681482898668652E-2</v>
      </c>
      <c r="I802">
        <v>0.2966597887342432</v>
      </c>
      <c r="J802">
        <v>3.9273565719657073E-2</v>
      </c>
      <c r="K802">
        <v>0.31628209461679047</v>
      </c>
    </row>
    <row r="803" spans="1:11" x14ac:dyDescent="0.75">
      <c r="A803">
        <v>49.69156159068865</v>
      </c>
      <c r="B803">
        <v>-0.10141542191755</v>
      </c>
      <c r="C803">
        <v>9.6390987317475002E-2</v>
      </c>
      <c r="D803">
        <v>1.9341941133793582E-3</v>
      </c>
      <c r="E803">
        <v>1.1807147902114344E-2</v>
      </c>
      <c r="G803">
        <v>49.69156159068865</v>
      </c>
      <c r="H803">
        <v>9.6687383526391571E-3</v>
      </c>
      <c r="I803">
        <v>8.2110909253852685E-2</v>
      </c>
      <c r="J803">
        <v>2.9157288968731036E-2</v>
      </c>
      <c r="K803">
        <v>0.28679337731906129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57" sqref="I57"/>
    </sheetView>
  </sheetViews>
  <sheetFormatPr defaultRowHeight="14.75" x14ac:dyDescent="0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5"/>
  <sheetViews>
    <sheetView workbookViewId="0">
      <selection activeCell="E5" sqref="E5"/>
    </sheetView>
  </sheetViews>
  <sheetFormatPr defaultRowHeight="14.75" x14ac:dyDescent="0.75"/>
  <cols>
    <col min="1" max="1" width="35.953125" bestFit="1" customWidth="1"/>
    <col min="2" max="2" width="11.6796875" bestFit="1" customWidth="1"/>
    <col min="3" max="3" width="17.1328125" bestFit="1" customWidth="1"/>
    <col min="4" max="4" width="11.6796875" bestFit="1" customWidth="1"/>
    <col min="5" max="5" width="17.1328125" bestFit="1" customWidth="1"/>
  </cols>
  <sheetData>
    <row r="1" spans="1:21" x14ac:dyDescent="0.75">
      <c r="A1" t="s">
        <v>15</v>
      </c>
      <c r="B1" t="s">
        <v>16</v>
      </c>
      <c r="C1" t="s">
        <v>26</v>
      </c>
      <c r="D1" t="s">
        <v>17</v>
      </c>
      <c r="E1" t="s">
        <v>26</v>
      </c>
      <c r="F1" t="s">
        <v>18</v>
      </c>
      <c r="G1" t="s">
        <v>26</v>
      </c>
      <c r="H1" t="s">
        <v>19</v>
      </c>
      <c r="I1" t="s">
        <v>26</v>
      </c>
      <c r="J1" t="s">
        <v>20</v>
      </c>
      <c r="K1" t="s">
        <v>26</v>
      </c>
      <c r="L1" t="s">
        <v>21</v>
      </c>
      <c r="M1" t="s">
        <v>26</v>
      </c>
      <c r="N1" t="s">
        <v>22</v>
      </c>
      <c r="O1" t="s">
        <v>26</v>
      </c>
      <c r="P1" t="s">
        <v>23</v>
      </c>
      <c r="Q1" t="s">
        <v>26</v>
      </c>
      <c r="R1" t="s">
        <v>24</v>
      </c>
      <c r="S1" t="s">
        <v>26</v>
      </c>
      <c r="T1" t="s">
        <v>25</v>
      </c>
      <c r="U1" t="s">
        <v>26</v>
      </c>
    </row>
    <row r="2" spans="1:21" x14ac:dyDescent="0.75">
      <c r="A2">
        <v>-15.906886517943743</v>
      </c>
      <c r="B2">
        <v>4.412034476977694</v>
      </c>
      <c r="C2">
        <v>4.0471641776492229</v>
      </c>
      <c r="D2">
        <v>3.5688830562757872</v>
      </c>
      <c r="E2">
        <v>3.6471641776492225</v>
      </c>
      <c r="F2">
        <v>3.0959888853689446</v>
      </c>
      <c r="G2">
        <v>3.2471641776492226</v>
      </c>
      <c r="H2">
        <v>2.7544920478489918</v>
      </c>
      <c r="I2">
        <v>2.8471641776492227</v>
      </c>
      <c r="J2">
        <v>2.6592797251703622</v>
      </c>
      <c r="K2">
        <v>2.4471641776492228</v>
      </c>
      <c r="L2">
        <v>1.9995964905295909</v>
      </c>
      <c r="M2">
        <v>2.0471641776492224</v>
      </c>
      <c r="N2">
        <v>1.60539440481377</v>
      </c>
      <c r="O2">
        <v>1.6471641776492225</v>
      </c>
      <c r="P2">
        <v>1.2186247983243197</v>
      </c>
      <c r="Q2">
        <v>1.2471641776492226</v>
      </c>
      <c r="R2">
        <v>0.76243056167200762</v>
      </c>
      <c r="S2">
        <v>0.84716417764922247</v>
      </c>
      <c r="T2">
        <v>0.39491732951075786</v>
      </c>
      <c r="U2">
        <v>0.44716417764922245</v>
      </c>
    </row>
    <row r="3" spans="1:21" x14ac:dyDescent="0.75">
      <c r="A3">
        <v>-15.809893307468478</v>
      </c>
      <c r="B3">
        <v>4.4039087630046376</v>
      </c>
      <c r="C3">
        <v>4.044584116579351</v>
      </c>
      <c r="D3">
        <v>3.5929490144034713</v>
      </c>
      <c r="E3">
        <v>3.6445841165793511</v>
      </c>
      <c r="F3">
        <v>3.0931232420016666</v>
      </c>
      <c r="G3">
        <v>3.2445841165793512</v>
      </c>
      <c r="H3">
        <v>2.7563885511112862</v>
      </c>
      <c r="I3">
        <v>2.8445841165793513</v>
      </c>
      <c r="J3">
        <v>2.6458798859536148</v>
      </c>
      <c r="K3">
        <v>2.4445841165793514</v>
      </c>
      <c r="L3">
        <v>2.0039211762150622</v>
      </c>
      <c r="M3">
        <v>2.044584116579351</v>
      </c>
      <c r="N3">
        <v>1.5836031586909627</v>
      </c>
      <c r="O3">
        <v>1.6445841165793511</v>
      </c>
      <c r="P3">
        <v>1.1956097285055227</v>
      </c>
      <c r="Q3">
        <v>1.2445841165793512</v>
      </c>
      <c r="R3">
        <v>0.76685952837284044</v>
      </c>
      <c r="S3">
        <v>0.84458411657935117</v>
      </c>
      <c r="T3">
        <v>0.40359811753444746</v>
      </c>
      <c r="U3">
        <v>0.44458411657935115</v>
      </c>
    </row>
    <row r="4" spans="1:21" x14ac:dyDescent="0.75">
      <c r="A4">
        <v>-15.712900096993209</v>
      </c>
      <c r="B4">
        <v>4.3856460208832901</v>
      </c>
      <c r="C4">
        <v>4.0411732645968623</v>
      </c>
      <c r="D4">
        <v>3.5874284574978477</v>
      </c>
      <c r="E4">
        <v>3.6411732645968624</v>
      </c>
      <c r="F4">
        <v>3.0971303435101509</v>
      </c>
      <c r="G4">
        <v>3.2411732645968625</v>
      </c>
      <c r="H4">
        <v>2.7631222492067486</v>
      </c>
      <c r="I4">
        <v>2.8411732645968626</v>
      </c>
      <c r="J4">
        <v>2.6251803713244009</v>
      </c>
      <c r="K4">
        <v>2.4411732645968627</v>
      </c>
      <c r="L4">
        <v>1.9823796245307699</v>
      </c>
      <c r="M4">
        <v>2.0411732645968623</v>
      </c>
      <c r="N4">
        <v>1.5949333510742638</v>
      </c>
      <c r="O4">
        <v>1.6411732645968622</v>
      </c>
      <c r="P4">
        <v>1.2098634475242525</v>
      </c>
      <c r="Q4">
        <v>1.2411732645968623</v>
      </c>
      <c r="R4">
        <v>0.7607910670781467</v>
      </c>
      <c r="S4">
        <v>0.84117326459686215</v>
      </c>
      <c r="T4">
        <v>0.40525771333875082</v>
      </c>
      <c r="U4">
        <v>0.44117326459686212</v>
      </c>
    </row>
    <row r="5" spans="1:21" x14ac:dyDescent="0.75">
      <c r="A5">
        <v>-15.615906886517944</v>
      </c>
      <c r="B5">
        <v>4.4020938869060524</v>
      </c>
      <c r="C5">
        <v>4.0442349672938995</v>
      </c>
      <c r="D5">
        <v>3.580784321844821</v>
      </c>
      <c r="E5">
        <v>3.6442349672938996</v>
      </c>
      <c r="F5">
        <v>3.0881364791031327</v>
      </c>
      <c r="G5">
        <v>3.2442349672938997</v>
      </c>
      <c r="H5">
        <v>2.7683073913274376</v>
      </c>
      <c r="I5">
        <v>2.8442349672938998</v>
      </c>
      <c r="J5">
        <v>2.643254922190267</v>
      </c>
      <c r="K5">
        <v>2.4442349672938999</v>
      </c>
      <c r="L5">
        <v>2.013375341693779</v>
      </c>
      <c r="M5">
        <v>2.0442349672938995</v>
      </c>
      <c r="N5">
        <v>1.5802345901849624</v>
      </c>
      <c r="O5">
        <v>1.6442349672938994</v>
      </c>
      <c r="P5">
        <v>1.1985518238816089</v>
      </c>
      <c r="Q5">
        <v>1.2442349672938995</v>
      </c>
      <c r="R5">
        <v>0.75947573911219379</v>
      </c>
      <c r="S5">
        <v>0.84423496729389935</v>
      </c>
      <c r="T5">
        <v>0.40813517669474009</v>
      </c>
      <c r="U5">
        <v>0.44423496729389939</v>
      </c>
    </row>
    <row r="6" spans="1:21" x14ac:dyDescent="0.75">
      <c r="A6">
        <v>-15.518913676042676</v>
      </c>
      <c r="B6">
        <v>4.3783698133710534</v>
      </c>
      <c r="C6">
        <v>4.043158424392983</v>
      </c>
      <c r="D6">
        <v>3.5790933075993578</v>
      </c>
      <c r="E6">
        <v>3.6431584243929831</v>
      </c>
      <c r="F6">
        <v>3.0967639923785777</v>
      </c>
      <c r="G6">
        <v>3.2431584243929832</v>
      </c>
      <c r="H6">
        <v>2.7741443138964366</v>
      </c>
      <c r="I6">
        <v>2.8431584243929833</v>
      </c>
      <c r="J6">
        <v>2.6327972758104878</v>
      </c>
      <c r="K6">
        <v>2.4431584243929834</v>
      </c>
      <c r="L6">
        <v>1.995227863940402</v>
      </c>
      <c r="M6">
        <v>2.043158424392983</v>
      </c>
      <c r="N6">
        <v>1.610530872169837</v>
      </c>
      <c r="O6">
        <v>1.6431584243929831</v>
      </c>
      <c r="P6">
        <v>1.2007300587417329</v>
      </c>
      <c r="Q6">
        <v>1.2431584243929832</v>
      </c>
      <c r="R6">
        <v>0.75467204819355149</v>
      </c>
      <c r="S6">
        <v>0.84315842439298294</v>
      </c>
      <c r="T6">
        <v>0.40925469782839391</v>
      </c>
      <c r="U6">
        <v>0.44315842439298297</v>
      </c>
    </row>
    <row r="7" spans="1:21" x14ac:dyDescent="0.75">
      <c r="A7">
        <v>-15.42192046556741</v>
      </c>
      <c r="B7">
        <v>4.3530163036343801</v>
      </c>
      <c r="C7">
        <v>4.0392689790101821</v>
      </c>
      <c r="D7">
        <v>3.5885819724671117</v>
      </c>
      <c r="E7">
        <v>3.6392689790101822</v>
      </c>
      <c r="F7">
        <v>3.1076025514784518</v>
      </c>
      <c r="G7">
        <v>3.2392689790101823</v>
      </c>
      <c r="H7">
        <v>2.7741238735811722</v>
      </c>
      <c r="I7">
        <v>2.8392689790101824</v>
      </c>
      <c r="J7">
        <v>2.6399001698827842</v>
      </c>
      <c r="K7">
        <v>2.4392689790101825</v>
      </c>
      <c r="L7">
        <v>2.0120605790424637</v>
      </c>
      <c r="M7">
        <v>2.0392689790101821</v>
      </c>
      <c r="N7">
        <v>1.593089795658841</v>
      </c>
      <c r="O7">
        <v>1.6392689790101822</v>
      </c>
      <c r="P7">
        <v>1.187244621367693</v>
      </c>
      <c r="Q7">
        <v>1.2392689790101823</v>
      </c>
      <c r="R7">
        <v>0.74548817615644536</v>
      </c>
      <c r="S7">
        <v>0.83926897901018216</v>
      </c>
      <c r="T7">
        <v>0.39158174683247921</v>
      </c>
      <c r="U7">
        <v>0.43926897901018214</v>
      </c>
    </row>
    <row r="8" spans="1:21" x14ac:dyDescent="0.75">
      <c r="A8">
        <v>-15.324927255092142</v>
      </c>
      <c r="B8">
        <v>4.3639473768344246</v>
      </c>
      <c r="C8">
        <v>4.0352485578898989</v>
      </c>
      <c r="D8">
        <v>3.5698066093050205</v>
      </c>
      <c r="E8">
        <v>3.6352485578898985</v>
      </c>
      <c r="F8">
        <v>3.0983307330743526</v>
      </c>
      <c r="G8">
        <v>3.2352485578898986</v>
      </c>
      <c r="H8">
        <v>2.7995065300460271</v>
      </c>
      <c r="I8">
        <v>2.8352485578898987</v>
      </c>
      <c r="J8">
        <v>2.6307921039794726</v>
      </c>
      <c r="K8">
        <v>2.4352485578898988</v>
      </c>
      <c r="L8">
        <v>1.9907010847424318</v>
      </c>
      <c r="M8">
        <v>2.0352485578898984</v>
      </c>
      <c r="N8">
        <v>1.5793518565703288</v>
      </c>
      <c r="O8">
        <v>1.6352485578898985</v>
      </c>
      <c r="P8">
        <v>1.1821963555297468</v>
      </c>
      <c r="Q8">
        <v>1.2352485578898986</v>
      </c>
      <c r="R8">
        <v>0.7439202817419297</v>
      </c>
      <c r="S8">
        <v>0.83524855788989849</v>
      </c>
      <c r="T8">
        <v>0.39393264707525122</v>
      </c>
      <c r="U8">
        <v>0.43524855788989847</v>
      </c>
    </row>
    <row r="9" spans="1:21" x14ac:dyDescent="0.75">
      <c r="A9">
        <v>-15.227934044616877</v>
      </c>
      <c r="B9">
        <v>4.3870344969651942</v>
      </c>
      <c r="C9">
        <v>4.0358423569197237</v>
      </c>
      <c r="D9">
        <v>3.5609974790293668</v>
      </c>
      <c r="E9">
        <v>3.6358423569197234</v>
      </c>
      <c r="F9">
        <v>3.1000473313208174</v>
      </c>
      <c r="G9">
        <v>3.2358423569197234</v>
      </c>
      <c r="H9">
        <v>2.7835540188024033</v>
      </c>
      <c r="I9">
        <v>2.8358423569197235</v>
      </c>
      <c r="J9">
        <v>2.6103725177355712</v>
      </c>
      <c r="K9">
        <v>2.4358423569197236</v>
      </c>
      <c r="L9">
        <v>1.9965945357539276</v>
      </c>
      <c r="M9">
        <v>2.0358423569197233</v>
      </c>
      <c r="N9">
        <v>1.576068726376995</v>
      </c>
      <c r="O9">
        <v>1.6358423569197236</v>
      </c>
      <c r="P9">
        <v>1.1820125471028846</v>
      </c>
      <c r="Q9">
        <v>1.2358423569197237</v>
      </c>
      <c r="R9">
        <v>0.75520542246072109</v>
      </c>
      <c r="S9">
        <v>0.83584235691972353</v>
      </c>
      <c r="T9">
        <v>0.4065364936493539</v>
      </c>
      <c r="U9">
        <v>0.43584235691972345</v>
      </c>
    </row>
    <row r="10" spans="1:21" x14ac:dyDescent="0.75">
      <c r="A10">
        <v>-15.130940834141608</v>
      </c>
      <c r="B10">
        <v>4.3700291937895903</v>
      </c>
      <c r="C10">
        <v>4.0385793848790374</v>
      </c>
      <c r="D10">
        <v>3.5633297400861235</v>
      </c>
      <c r="E10">
        <v>3.6385793848790375</v>
      </c>
      <c r="F10">
        <v>3.1038413504485525</v>
      </c>
      <c r="G10">
        <v>3.2385793848790376</v>
      </c>
      <c r="H10">
        <v>2.7590016779689015</v>
      </c>
      <c r="I10">
        <v>2.8385793848790377</v>
      </c>
      <c r="J10">
        <v>2.6084206985918561</v>
      </c>
      <c r="K10">
        <v>2.4385793848790378</v>
      </c>
      <c r="L10">
        <v>2.0024820394420551</v>
      </c>
      <c r="M10">
        <v>2.0385793848790374</v>
      </c>
      <c r="N10">
        <v>1.5954486888916086</v>
      </c>
      <c r="O10">
        <v>1.6385793848790375</v>
      </c>
      <c r="P10">
        <v>1.2247148478828849</v>
      </c>
      <c r="Q10">
        <v>1.2385793848790376</v>
      </c>
      <c r="R10">
        <v>0.75886832815532346</v>
      </c>
      <c r="S10">
        <v>0.83857938487903738</v>
      </c>
      <c r="T10">
        <v>0.39965728353347851</v>
      </c>
      <c r="U10">
        <v>0.43857938487903736</v>
      </c>
    </row>
    <row r="11" spans="1:21" x14ac:dyDescent="0.75">
      <c r="A11">
        <v>-15.033947623666345</v>
      </c>
      <c r="B11">
        <v>4.3579064942808587</v>
      </c>
      <c r="C11">
        <v>4.0375042167164903</v>
      </c>
      <c r="D11">
        <v>3.5578908167285221</v>
      </c>
      <c r="E11">
        <v>3.6375042167164904</v>
      </c>
      <c r="F11">
        <v>3.1048604758953178</v>
      </c>
      <c r="G11">
        <v>3.2375042167164905</v>
      </c>
      <c r="H11">
        <v>2.781095060424323</v>
      </c>
      <c r="I11">
        <v>2.8375042167164906</v>
      </c>
      <c r="J11">
        <v>2.6361099926673712</v>
      </c>
      <c r="K11">
        <v>2.4375042167164906</v>
      </c>
      <c r="L11">
        <v>2.0036041203644532</v>
      </c>
      <c r="M11">
        <v>2.0375042167164903</v>
      </c>
      <c r="N11">
        <v>1.5647692055742439</v>
      </c>
      <c r="O11">
        <v>1.6375042167164902</v>
      </c>
      <c r="P11">
        <v>1.2165169146750783</v>
      </c>
      <c r="Q11">
        <v>1.2375042167164902</v>
      </c>
      <c r="R11">
        <v>0.7462288199296373</v>
      </c>
      <c r="S11">
        <v>0.83750421671649011</v>
      </c>
      <c r="T11">
        <v>0.4060602666250962</v>
      </c>
      <c r="U11">
        <v>0.43750421671649015</v>
      </c>
    </row>
    <row r="12" spans="1:21" x14ac:dyDescent="0.75">
      <c r="A12">
        <v>-14.936954413191078</v>
      </c>
      <c r="B12">
        <v>4.3635336217837546</v>
      </c>
      <c r="C12">
        <v>4.0307925028932265</v>
      </c>
      <c r="D12">
        <v>3.5677515376660041</v>
      </c>
      <c r="E12">
        <v>3.6307925028932266</v>
      </c>
      <c r="F12">
        <v>3.1008953674367516</v>
      </c>
      <c r="G12">
        <v>3.2307925028932267</v>
      </c>
      <c r="H12">
        <v>2.7608469649610279</v>
      </c>
      <c r="I12">
        <v>2.8307925028932268</v>
      </c>
      <c r="J12">
        <v>2.597233379149948</v>
      </c>
      <c r="K12">
        <v>2.4307925028932269</v>
      </c>
      <c r="L12">
        <v>1.9800263321892242</v>
      </c>
      <c r="M12">
        <v>2.0307925028932265</v>
      </c>
      <c r="N12">
        <v>1.5827582257269535</v>
      </c>
      <c r="O12">
        <v>1.6307925028932269</v>
      </c>
      <c r="P12">
        <v>1.2032571759225972</v>
      </c>
      <c r="Q12">
        <v>1.2307925028932269</v>
      </c>
      <c r="R12">
        <v>0.74520055718388778</v>
      </c>
      <c r="S12">
        <v>0.83079250289322681</v>
      </c>
      <c r="T12">
        <v>0.40642186691211984</v>
      </c>
      <c r="U12">
        <v>0.43079250289322679</v>
      </c>
    </row>
    <row r="13" spans="1:21" x14ac:dyDescent="0.75">
      <c r="A13">
        <v>-14.839961202715811</v>
      </c>
      <c r="B13">
        <v>4.3363439453545585</v>
      </c>
      <c r="C13">
        <v>4.0331985838512763</v>
      </c>
      <c r="D13">
        <v>3.5587784933425586</v>
      </c>
      <c r="E13">
        <v>3.6331985838512759</v>
      </c>
      <c r="F13">
        <v>3.0962387263718223</v>
      </c>
      <c r="G13">
        <v>3.233198583851276</v>
      </c>
      <c r="H13">
        <v>2.7741139998695612</v>
      </c>
      <c r="I13">
        <v>2.8331985838512761</v>
      </c>
      <c r="J13">
        <v>2.6138338599356468</v>
      </c>
      <c r="K13">
        <v>2.4331985838512762</v>
      </c>
      <c r="L13">
        <v>1.9903891678411405</v>
      </c>
      <c r="M13">
        <v>2.0331985838512758</v>
      </c>
      <c r="N13">
        <v>1.5939201388980488</v>
      </c>
      <c r="O13">
        <v>1.6331985838512761</v>
      </c>
      <c r="P13">
        <v>1.2168088196993376</v>
      </c>
      <c r="Q13">
        <v>1.2331985838512762</v>
      </c>
      <c r="R13">
        <v>0.74317913959161919</v>
      </c>
      <c r="S13">
        <v>0.83319858385127599</v>
      </c>
      <c r="T13">
        <v>0.40837954760846729</v>
      </c>
      <c r="U13">
        <v>0.43319858385127602</v>
      </c>
    </row>
    <row r="14" spans="1:21" x14ac:dyDescent="0.75">
      <c r="A14">
        <v>-14.742967992240544</v>
      </c>
      <c r="B14">
        <v>4.334367978270361</v>
      </c>
      <c r="C14">
        <v>4.031630057972559</v>
      </c>
      <c r="D14">
        <v>3.5716148982585207</v>
      </c>
      <c r="E14">
        <v>3.6316300579725587</v>
      </c>
      <c r="F14">
        <v>3.0879186328049548</v>
      </c>
      <c r="G14">
        <v>3.2316300579725588</v>
      </c>
      <c r="H14">
        <v>2.8064015565054676</v>
      </c>
      <c r="I14">
        <v>2.8316300579725588</v>
      </c>
      <c r="J14">
        <v>2.5827331696281455</v>
      </c>
      <c r="K14">
        <v>2.4316300579725589</v>
      </c>
      <c r="L14">
        <v>2.0089276099296973</v>
      </c>
      <c r="M14">
        <v>2.0316300579725586</v>
      </c>
      <c r="N14">
        <v>1.5683735307696594</v>
      </c>
      <c r="O14">
        <v>1.6316300579725589</v>
      </c>
      <c r="P14">
        <v>1.1910747004487765</v>
      </c>
      <c r="Q14">
        <v>1.231630057972559</v>
      </c>
      <c r="R14">
        <v>0.7563094385284681</v>
      </c>
      <c r="S14">
        <v>0.83163005797255873</v>
      </c>
      <c r="T14">
        <v>0.40857906458153687</v>
      </c>
      <c r="U14">
        <v>0.43163005797255871</v>
      </c>
    </row>
    <row r="15" spans="1:21" x14ac:dyDescent="0.75">
      <c r="A15">
        <v>-14.645974781765277</v>
      </c>
      <c r="B15">
        <v>4.3344326146315106</v>
      </c>
      <c r="C15">
        <v>4.0291342632873102</v>
      </c>
      <c r="D15">
        <v>3.5579722738351571</v>
      </c>
      <c r="E15">
        <v>3.6291342632873103</v>
      </c>
      <c r="F15">
        <v>3.0849381260952522</v>
      </c>
      <c r="G15">
        <v>3.2291342632873103</v>
      </c>
      <c r="H15">
        <v>2.7924642640274802</v>
      </c>
      <c r="I15">
        <v>2.8291342632873104</v>
      </c>
      <c r="J15">
        <v>2.5724079233695547</v>
      </c>
      <c r="K15">
        <v>2.4291342632873105</v>
      </c>
      <c r="L15">
        <v>2.0055212949060253</v>
      </c>
      <c r="M15">
        <v>2.0291342632873102</v>
      </c>
      <c r="N15">
        <v>1.5897794202597213</v>
      </c>
      <c r="O15">
        <v>1.6291342632873103</v>
      </c>
      <c r="P15">
        <v>1.2061936343595552</v>
      </c>
      <c r="Q15">
        <v>1.2291342632873103</v>
      </c>
      <c r="R15">
        <v>0.74966086626794581</v>
      </c>
      <c r="S15">
        <v>0.82913426328731021</v>
      </c>
      <c r="T15">
        <v>0.39797221512090114</v>
      </c>
      <c r="U15">
        <v>0.42913426328731019</v>
      </c>
    </row>
    <row r="16" spans="1:21" x14ac:dyDescent="0.75">
      <c r="A16">
        <v>-14.54898157129001</v>
      </c>
      <c r="B16">
        <v>4.3159689645850614</v>
      </c>
      <c r="C16">
        <v>4.0261771550990479</v>
      </c>
      <c r="D16">
        <v>3.5525448191676587</v>
      </c>
      <c r="E16">
        <v>3.626177155099048</v>
      </c>
      <c r="F16">
        <v>3.0878775219619672</v>
      </c>
      <c r="G16">
        <v>3.2261771550990481</v>
      </c>
      <c r="H16">
        <v>2.7994087745269813</v>
      </c>
      <c r="I16">
        <v>2.8261771550990482</v>
      </c>
      <c r="J16">
        <v>2.5850261803619627</v>
      </c>
      <c r="K16">
        <v>2.4261771550990483</v>
      </c>
      <c r="L16">
        <v>1.983599287749203</v>
      </c>
      <c r="M16">
        <v>2.0261771550990479</v>
      </c>
      <c r="N16">
        <v>1.575896689205371</v>
      </c>
      <c r="O16">
        <v>1.626177155099048</v>
      </c>
      <c r="P16">
        <v>1.1975038505807709</v>
      </c>
      <c r="Q16">
        <v>1.2261771550990481</v>
      </c>
      <c r="R16">
        <v>0.74965942651182593</v>
      </c>
      <c r="S16">
        <v>0.82617715509904788</v>
      </c>
      <c r="T16">
        <v>0.41428603633967792</v>
      </c>
      <c r="U16">
        <v>0.42617715509904791</v>
      </c>
    </row>
    <row r="17" spans="1:21" x14ac:dyDescent="0.75">
      <c r="A17">
        <v>-14.451988360814743</v>
      </c>
      <c r="B17">
        <v>4.311489117789117</v>
      </c>
      <c r="C17">
        <v>4.0301193943757054</v>
      </c>
      <c r="D17">
        <v>3.5356965488257841</v>
      </c>
      <c r="E17">
        <v>3.630119394375706</v>
      </c>
      <c r="F17">
        <v>3.1013915206147824</v>
      </c>
      <c r="G17">
        <v>3.2301193943757061</v>
      </c>
      <c r="H17">
        <v>2.8113721330568859</v>
      </c>
      <c r="I17">
        <v>2.8301193943757061</v>
      </c>
      <c r="J17">
        <v>2.5739476449707825</v>
      </c>
      <c r="K17">
        <v>2.4301193943757062</v>
      </c>
      <c r="L17">
        <v>1.9994819901195091</v>
      </c>
      <c r="M17">
        <v>2.0301193943757059</v>
      </c>
      <c r="N17">
        <v>1.5778661915254293</v>
      </c>
      <c r="O17">
        <v>1.630119394375706</v>
      </c>
      <c r="P17">
        <v>1.2134164876264244</v>
      </c>
      <c r="Q17">
        <v>1.2301193943757061</v>
      </c>
      <c r="R17">
        <v>0.76224123374224717</v>
      </c>
      <c r="S17">
        <v>0.83011939437570592</v>
      </c>
      <c r="T17">
        <v>0.41429107548609767</v>
      </c>
      <c r="U17">
        <v>0.43011939437570584</v>
      </c>
    </row>
    <row r="18" spans="1:21" x14ac:dyDescent="0.75">
      <c r="A18">
        <v>-14.354995150339477</v>
      </c>
      <c r="B18">
        <v>4.3195587234013573</v>
      </c>
      <c r="C18">
        <v>4.0268340376779772</v>
      </c>
      <c r="D18">
        <v>3.5442900677274856</v>
      </c>
      <c r="E18">
        <v>3.6268340376779773</v>
      </c>
      <c r="F18">
        <v>3.0876852008509954</v>
      </c>
      <c r="G18">
        <v>3.2268340376779774</v>
      </c>
      <c r="H18">
        <v>2.8082852990059726</v>
      </c>
      <c r="I18">
        <v>2.8268340376779775</v>
      </c>
      <c r="J18">
        <v>2.5582150114687576</v>
      </c>
      <c r="K18">
        <v>2.4268340376779776</v>
      </c>
      <c r="L18">
        <v>2.0014467432480245</v>
      </c>
      <c r="M18">
        <v>2.0268340376779772</v>
      </c>
      <c r="N18">
        <v>1.5773331139290636</v>
      </c>
      <c r="O18">
        <v>1.6268340376779771</v>
      </c>
      <c r="P18">
        <v>1.2145526071812747</v>
      </c>
      <c r="Q18">
        <v>1.2268340376779772</v>
      </c>
      <c r="R18">
        <v>0.73810582665191826</v>
      </c>
      <c r="S18">
        <v>0.82683403767797703</v>
      </c>
      <c r="T18">
        <v>0.41886778331492142</v>
      </c>
      <c r="U18">
        <v>0.42683403767797706</v>
      </c>
    </row>
    <row r="19" spans="1:21" x14ac:dyDescent="0.75">
      <c r="A19">
        <v>-14.25800193986421</v>
      </c>
      <c r="B19">
        <v>4.2920580396220638</v>
      </c>
      <c r="C19">
        <v>4.024048580817543</v>
      </c>
      <c r="D19">
        <v>3.5556779476764357</v>
      </c>
      <c r="E19">
        <v>3.6240485808175431</v>
      </c>
      <c r="F19">
        <v>3.0875378722935074</v>
      </c>
      <c r="G19">
        <v>3.2240485808175432</v>
      </c>
      <c r="H19">
        <v>2.781884841871169</v>
      </c>
      <c r="I19">
        <v>2.8240485808175433</v>
      </c>
      <c r="J19">
        <v>2.5578198897813209</v>
      </c>
      <c r="K19">
        <v>2.4240485808175434</v>
      </c>
      <c r="L19">
        <v>1.989364611473774</v>
      </c>
      <c r="M19">
        <v>2.024048580817543</v>
      </c>
      <c r="N19">
        <v>1.6075710370147303</v>
      </c>
      <c r="O19">
        <v>1.6240485808175433</v>
      </c>
      <c r="P19">
        <v>1.2040840927870406</v>
      </c>
      <c r="Q19">
        <v>1.2240485808175434</v>
      </c>
      <c r="R19">
        <v>0.75126480996069311</v>
      </c>
      <c r="S19">
        <v>0.82404858081754317</v>
      </c>
      <c r="T19">
        <v>0.41322266569469862</v>
      </c>
      <c r="U19">
        <v>0.42404858081754315</v>
      </c>
    </row>
    <row r="20" spans="1:21" x14ac:dyDescent="0.75">
      <c r="A20">
        <v>-14.161008729388943</v>
      </c>
      <c r="B20">
        <v>4.2957698958776191</v>
      </c>
      <c r="C20">
        <v>4.0335307935813187</v>
      </c>
      <c r="D20">
        <v>3.5583892048307777</v>
      </c>
      <c r="E20">
        <v>3.6335307935813193</v>
      </c>
      <c r="F20">
        <v>3.09532628914992</v>
      </c>
      <c r="G20">
        <v>3.2335307935813193</v>
      </c>
      <c r="H20">
        <v>2.798644861049735</v>
      </c>
      <c r="I20">
        <v>2.8335307935813194</v>
      </c>
      <c r="J20">
        <v>2.5952716285536184</v>
      </c>
      <c r="K20">
        <v>2.4335307935813195</v>
      </c>
      <c r="L20">
        <v>2.0122640005980452</v>
      </c>
      <c r="M20">
        <v>2.0335307935813192</v>
      </c>
      <c r="N20">
        <v>1.629882760517029</v>
      </c>
      <c r="O20">
        <v>1.6335307935813193</v>
      </c>
      <c r="P20">
        <v>1.1901104522732224</v>
      </c>
      <c r="Q20">
        <v>1.2335307935813193</v>
      </c>
      <c r="R20">
        <v>0.73845363850533274</v>
      </c>
      <c r="S20">
        <v>0.83353079358131921</v>
      </c>
      <c r="T20">
        <v>0.42119520445789338</v>
      </c>
      <c r="U20">
        <v>0.43353079358131918</v>
      </c>
    </row>
    <row r="21" spans="1:21" x14ac:dyDescent="0.75">
      <c r="A21">
        <v>-14.064015518913676</v>
      </c>
      <c r="B21">
        <v>4.280640399892639</v>
      </c>
      <c r="C21">
        <v>4.023208305784979</v>
      </c>
      <c r="D21">
        <v>3.5556654203380145</v>
      </c>
      <c r="E21">
        <v>3.6232083057849787</v>
      </c>
      <c r="F21">
        <v>3.0898396678042448</v>
      </c>
      <c r="G21">
        <v>3.2232083057849787</v>
      </c>
      <c r="H21">
        <v>2.7882256701783339</v>
      </c>
      <c r="I21">
        <v>2.8232083057849788</v>
      </c>
      <c r="J21">
        <v>2.5748986392995987</v>
      </c>
      <c r="K21">
        <v>2.4232083057849789</v>
      </c>
      <c r="L21">
        <v>2.002625294871915</v>
      </c>
      <c r="M21">
        <v>2.0232083057849786</v>
      </c>
      <c r="N21">
        <v>1.5936977008589264</v>
      </c>
      <c r="O21">
        <v>1.6232083057849789</v>
      </c>
      <c r="P21">
        <v>1.1808619483514506</v>
      </c>
      <c r="Q21">
        <v>1.223208305784979</v>
      </c>
      <c r="R21">
        <v>0.76507256952716629</v>
      </c>
      <c r="S21">
        <v>0.82320830578497883</v>
      </c>
      <c r="T21">
        <v>0.40055574672749988</v>
      </c>
      <c r="U21">
        <v>0.42320830578497876</v>
      </c>
    </row>
    <row r="22" spans="1:21" x14ac:dyDescent="0.75">
      <c r="A22">
        <v>-13.967022308438409</v>
      </c>
      <c r="B22">
        <v>4.2897555383457817</v>
      </c>
      <c r="C22">
        <v>4.025391304806293</v>
      </c>
      <c r="D22">
        <v>3.5611863301264099</v>
      </c>
      <c r="E22">
        <v>3.6253913048062936</v>
      </c>
      <c r="F22">
        <v>3.0830095629301502</v>
      </c>
      <c r="G22">
        <v>3.2253913048062932</v>
      </c>
      <c r="H22">
        <v>2.7648849088227645</v>
      </c>
      <c r="I22">
        <v>2.8253913048062937</v>
      </c>
      <c r="J22">
        <v>2.574152741015467</v>
      </c>
      <c r="K22">
        <v>2.4253913048062934</v>
      </c>
      <c r="L22">
        <v>2.0207571248133238</v>
      </c>
      <c r="M22">
        <v>2.025391304806293</v>
      </c>
      <c r="N22">
        <v>1.6051230580380953</v>
      </c>
      <c r="O22">
        <v>1.6253913048062933</v>
      </c>
      <c r="P22">
        <v>1.1887736687382346</v>
      </c>
      <c r="Q22">
        <v>1.2253913048062934</v>
      </c>
      <c r="R22">
        <v>0.75578597642843226</v>
      </c>
      <c r="S22">
        <v>0.8253913048062933</v>
      </c>
      <c r="T22">
        <v>0.41048413880427442</v>
      </c>
      <c r="U22">
        <v>0.42539130480629328</v>
      </c>
    </row>
    <row r="23" spans="1:21" x14ac:dyDescent="0.75">
      <c r="A23">
        <v>-13.870029097963142</v>
      </c>
      <c r="B23">
        <v>4.283089759216046</v>
      </c>
      <c r="C23">
        <v>4.0222763152041656</v>
      </c>
      <c r="D23">
        <v>3.5582574031152769</v>
      </c>
      <c r="E23">
        <v>3.6222763152041662</v>
      </c>
      <c r="F23">
        <v>3.0897640920771505</v>
      </c>
      <c r="G23">
        <v>3.2222763152041662</v>
      </c>
      <c r="H23">
        <v>2.772155078582407</v>
      </c>
      <c r="I23">
        <v>2.8222763152041663</v>
      </c>
      <c r="J23">
        <v>2.579021577918593</v>
      </c>
      <c r="K23">
        <v>2.4222763152041664</v>
      </c>
      <c r="L23">
        <v>1.998625344590528</v>
      </c>
      <c r="M23">
        <v>2.0222763152041661</v>
      </c>
      <c r="N23">
        <v>1.5845325352136752</v>
      </c>
      <c r="O23">
        <v>1.6222763152041659</v>
      </c>
      <c r="P23">
        <v>1.1882048352632819</v>
      </c>
      <c r="Q23">
        <v>1.222276315204166</v>
      </c>
      <c r="R23">
        <v>0.74730359787310463</v>
      </c>
      <c r="S23">
        <v>0.822276315204166</v>
      </c>
      <c r="T23">
        <v>0.42180892819159704</v>
      </c>
      <c r="U23">
        <v>0.42227631520416598</v>
      </c>
    </row>
    <row r="24" spans="1:21" x14ac:dyDescent="0.75">
      <c r="A24">
        <v>-13.773035887487875</v>
      </c>
      <c r="B24">
        <v>4.2793944296369988</v>
      </c>
      <c r="C24">
        <v>4.0243319247131799</v>
      </c>
      <c r="D24">
        <v>3.5522076396786058</v>
      </c>
      <c r="E24">
        <v>3.6243319247131796</v>
      </c>
      <c r="F24">
        <v>3.0882958056748828</v>
      </c>
      <c r="G24">
        <v>3.2243319247131796</v>
      </c>
      <c r="H24">
        <v>2.7990778030945114</v>
      </c>
      <c r="I24">
        <v>2.8243319247131797</v>
      </c>
      <c r="J24">
        <v>2.5442368383602418</v>
      </c>
      <c r="K24">
        <v>2.4243319247131798</v>
      </c>
      <c r="L24">
        <v>1.992988032670874</v>
      </c>
      <c r="M24">
        <v>2.0243319247131795</v>
      </c>
      <c r="N24">
        <v>1.6060145233819658</v>
      </c>
      <c r="O24">
        <v>1.6243319247131796</v>
      </c>
      <c r="P24">
        <v>1.2106521216251995</v>
      </c>
      <c r="Q24">
        <v>1.2243319247131796</v>
      </c>
      <c r="R24">
        <v>0.74738583009764248</v>
      </c>
      <c r="S24">
        <v>0.82433192471317951</v>
      </c>
      <c r="T24">
        <v>0.4230662229108732</v>
      </c>
      <c r="U24">
        <v>0.42433192471317949</v>
      </c>
    </row>
    <row r="25" spans="1:21" x14ac:dyDescent="0.75">
      <c r="A25">
        <v>-13.676042677012608</v>
      </c>
      <c r="B25">
        <v>4.2764019837268297</v>
      </c>
      <c r="C25">
        <v>4.0283076442873211</v>
      </c>
      <c r="D25">
        <v>3.5528095400607733</v>
      </c>
      <c r="E25">
        <v>3.6283076442873212</v>
      </c>
      <c r="F25">
        <v>3.0976513749236378</v>
      </c>
      <c r="G25">
        <v>3.2283076442873213</v>
      </c>
      <c r="H25">
        <v>2.7930431753292848</v>
      </c>
      <c r="I25">
        <v>2.8283076442873214</v>
      </c>
      <c r="J25">
        <v>2.5636765020325369</v>
      </c>
      <c r="K25">
        <v>2.4283076442873215</v>
      </c>
      <c r="L25">
        <v>2.0153494488648729</v>
      </c>
      <c r="M25">
        <v>2.0283076442873211</v>
      </c>
      <c r="N25">
        <v>1.607688639038892</v>
      </c>
      <c r="O25">
        <v>1.628307644287321</v>
      </c>
      <c r="P25">
        <v>1.2123480666052198</v>
      </c>
      <c r="Q25">
        <v>1.2283076442873211</v>
      </c>
      <c r="R25">
        <v>0.74692527426499666</v>
      </c>
      <c r="S25">
        <v>0.82830764428732107</v>
      </c>
      <c r="T25">
        <v>0.41718243802616722</v>
      </c>
      <c r="U25">
        <v>0.42830764428732099</v>
      </c>
    </row>
    <row r="26" spans="1:21" x14ac:dyDescent="0.75">
      <c r="A26">
        <v>-13.579049466537342</v>
      </c>
      <c r="B26">
        <v>4.277359766384988</v>
      </c>
      <c r="C26">
        <v>4.0278631597261203</v>
      </c>
      <c r="D26">
        <v>3.5524059009829134</v>
      </c>
      <c r="E26">
        <v>3.6278631597261204</v>
      </c>
      <c r="F26">
        <v>3.0920231887724245</v>
      </c>
      <c r="G26">
        <v>3.2278631597261205</v>
      </c>
      <c r="H26">
        <v>2.7907635027672928</v>
      </c>
      <c r="I26">
        <v>2.8278631597261206</v>
      </c>
      <c r="J26">
        <v>2.5824105706411933</v>
      </c>
      <c r="K26">
        <v>2.4278631597261207</v>
      </c>
      <c r="L26">
        <v>2.0075254851399795</v>
      </c>
      <c r="M26">
        <v>2.0278631597261203</v>
      </c>
      <c r="N26">
        <v>1.5995983603156105</v>
      </c>
      <c r="O26">
        <v>1.6278631597261204</v>
      </c>
      <c r="P26">
        <v>1.2000383178881449</v>
      </c>
      <c r="Q26">
        <v>1.2278631597261205</v>
      </c>
      <c r="R26">
        <v>0.75463262102596218</v>
      </c>
      <c r="S26">
        <v>0.82786315972612046</v>
      </c>
      <c r="T26">
        <v>0.42187388334269621</v>
      </c>
      <c r="U26">
        <v>0.42786315972612043</v>
      </c>
    </row>
    <row r="27" spans="1:21" x14ac:dyDescent="0.75">
      <c r="A27">
        <v>-13.482056256062075</v>
      </c>
      <c r="B27">
        <v>4.264101784183568</v>
      </c>
      <c r="C27">
        <v>4.0230413779378544</v>
      </c>
      <c r="D27">
        <v>3.5604877986783938</v>
      </c>
      <c r="E27">
        <v>3.6230413779378541</v>
      </c>
      <c r="F27">
        <v>3.1027604705166123</v>
      </c>
      <c r="G27">
        <v>3.2230413779378542</v>
      </c>
      <c r="H27">
        <v>2.8044767024104198</v>
      </c>
      <c r="I27">
        <v>2.8230413779378543</v>
      </c>
      <c r="J27">
        <v>2.5527853361979456</v>
      </c>
      <c r="K27">
        <v>2.4230413779378543</v>
      </c>
      <c r="L27">
        <v>2.0174766851774373</v>
      </c>
      <c r="M27">
        <v>2.023041377937854</v>
      </c>
      <c r="N27">
        <v>1.5717164014649292</v>
      </c>
      <c r="O27">
        <v>1.6230413779378543</v>
      </c>
      <c r="P27">
        <v>1.1853197171836769</v>
      </c>
      <c r="Q27">
        <v>1.2230413779378544</v>
      </c>
      <c r="R27">
        <v>0.74017763570838124</v>
      </c>
      <c r="S27">
        <v>0.82304137793785426</v>
      </c>
      <c r="T27">
        <v>0.43111124785717864</v>
      </c>
      <c r="U27">
        <v>0.42304137793785418</v>
      </c>
    </row>
    <row r="28" spans="1:21" x14ac:dyDescent="0.75">
      <c r="A28">
        <v>-13.385063045586808</v>
      </c>
      <c r="B28">
        <v>4.2650843274495918</v>
      </c>
      <c r="C28">
        <v>4.0209133554585401</v>
      </c>
      <c r="D28">
        <v>3.5411816998265739</v>
      </c>
      <c r="E28">
        <v>3.6209133554585402</v>
      </c>
      <c r="F28">
        <v>3.0993602097491091</v>
      </c>
      <c r="G28">
        <v>3.2209133554585403</v>
      </c>
      <c r="H28">
        <v>2.8122040654363389</v>
      </c>
      <c r="I28">
        <v>2.8209133554585404</v>
      </c>
      <c r="J28">
        <v>2.5289379552770432</v>
      </c>
      <c r="K28">
        <v>2.4209133554585405</v>
      </c>
      <c r="L28">
        <v>2.0168806247975719</v>
      </c>
      <c r="M28">
        <v>2.0209133554585401</v>
      </c>
      <c r="N28">
        <v>1.5834423953975945</v>
      </c>
      <c r="O28">
        <v>1.6209133554585404</v>
      </c>
      <c r="P28">
        <v>1.1780590080020745</v>
      </c>
      <c r="Q28">
        <v>1.2209133554585405</v>
      </c>
      <c r="R28">
        <v>0.74891590322639445</v>
      </c>
      <c r="S28">
        <v>0.82091335545854027</v>
      </c>
      <c r="T28">
        <v>0.43506736542311208</v>
      </c>
      <c r="U28">
        <v>0.42091335545854031</v>
      </c>
    </row>
    <row r="29" spans="1:21" x14ac:dyDescent="0.75">
      <c r="A29">
        <v>-13.288069835111543</v>
      </c>
      <c r="B29">
        <v>4.2566773659069126</v>
      </c>
      <c r="C29">
        <v>4.0198013019452157</v>
      </c>
      <c r="D29">
        <v>3.5413937823728014</v>
      </c>
      <c r="E29">
        <v>3.6198013019452158</v>
      </c>
      <c r="F29">
        <v>3.0896956328192999</v>
      </c>
      <c r="G29">
        <v>3.2198013019452159</v>
      </c>
      <c r="H29">
        <v>2.794839844396404</v>
      </c>
      <c r="I29">
        <v>2.8198013019452159</v>
      </c>
      <c r="J29">
        <v>2.549216942177249</v>
      </c>
      <c r="K29">
        <v>2.419801301945216</v>
      </c>
      <c r="L29">
        <v>2.0241656917361359</v>
      </c>
      <c r="M29">
        <v>2.0198013019452157</v>
      </c>
      <c r="N29">
        <v>1.5785241107442494</v>
      </c>
      <c r="O29">
        <v>1.6198013019452158</v>
      </c>
      <c r="P29">
        <v>1.1971947584185814</v>
      </c>
      <c r="Q29">
        <v>1.2198013019452159</v>
      </c>
      <c r="R29">
        <v>0.74126127368950945</v>
      </c>
      <c r="S29">
        <v>0.81980130194521583</v>
      </c>
      <c r="T29">
        <v>0.42504361719101541</v>
      </c>
      <c r="U29">
        <v>0.41980130194521581</v>
      </c>
    </row>
    <row r="30" spans="1:21" x14ac:dyDescent="0.75">
      <c r="A30">
        <v>-13.191076624636278</v>
      </c>
      <c r="B30">
        <v>4.2566773659069126</v>
      </c>
      <c r="C30">
        <v>4.0259938230475871</v>
      </c>
      <c r="D30">
        <v>3.5545756595229689</v>
      </c>
      <c r="E30">
        <v>3.6259938230475877</v>
      </c>
      <c r="F30">
        <v>3.101000467689139</v>
      </c>
      <c r="G30">
        <v>3.2259938230475877</v>
      </c>
      <c r="H30">
        <v>2.8071466464155499</v>
      </c>
      <c r="I30">
        <v>2.8259938230475878</v>
      </c>
      <c r="J30">
        <v>2.5645367852447438</v>
      </c>
      <c r="K30">
        <v>2.4259938230475879</v>
      </c>
      <c r="L30">
        <v>2.0041180152962359</v>
      </c>
      <c r="M30">
        <v>2.0259938230475876</v>
      </c>
      <c r="N30">
        <v>1.6064231462046419</v>
      </c>
      <c r="O30">
        <v>1.6259938230475877</v>
      </c>
      <c r="P30">
        <v>1.2041118906339172</v>
      </c>
      <c r="Q30">
        <v>1.2259938230475877</v>
      </c>
      <c r="R30">
        <v>0.73152198804155366</v>
      </c>
      <c r="S30">
        <v>0.82599382304758751</v>
      </c>
      <c r="T30">
        <v>0.42982626552021297</v>
      </c>
      <c r="U30">
        <v>0.42599382304758748</v>
      </c>
    </row>
    <row r="31" spans="1:21" x14ac:dyDescent="0.75">
      <c r="A31">
        <v>-13.094083414161009</v>
      </c>
      <c r="B31">
        <v>4.2282021963515648</v>
      </c>
      <c r="C31">
        <v>4.026831439255127</v>
      </c>
      <c r="D31">
        <v>3.5539837574860198</v>
      </c>
      <c r="E31">
        <v>3.6268314392551271</v>
      </c>
      <c r="F31">
        <v>3.0987996554651107</v>
      </c>
      <c r="G31">
        <v>3.2268314392551272</v>
      </c>
      <c r="H31">
        <v>2.8149217612514215</v>
      </c>
      <c r="I31">
        <v>2.8268314392551273</v>
      </c>
      <c r="J31">
        <v>2.5856992094995879</v>
      </c>
      <c r="K31">
        <v>2.4268314392551273</v>
      </c>
      <c r="L31">
        <v>2.0031542024646267</v>
      </c>
      <c r="M31">
        <v>2.026831439255127</v>
      </c>
      <c r="N31">
        <v>1.5798831104510944</v>
      </c>
      <c r="O31">
        <v>1.6268314392551271</v>
      </c>
      <c r="P31">
        <v>1.200365039301136</v>
      </c>
      <c r="Q31">
        <v>1.2268314392551272</v>
      </c>
      <c r="R31">
        <v>0.77228081929166259</v>
      </c>
      <c r="S31">
        <v>0.82683143925512703</v>
      </c>
      <c r="T31">
        <v>0.43102464098904592</v>
      </c>
      <c r="U31">
        <v>0.42683143925512701</v>
      </c>
    </row>
    <row r="32" spans="1:21" x14ac:dyDescent="0.75">
      <c r="A32">
        <v>-12.997090203685744</v>
      </c>
      <c r="B32">
        <v>4.2293585343830085</v>
      </c>
      <c r="C32">
        <v>4.0171963484895965</v>
      </c>
      <c r="D32">
        <v>3.5407180706774022</v>
      </c>
      <c r="E32">
        <v>3.617196348489597</v>
      </c>
      <c r="F32">
        <v>3.097754887203549</v>
      </c>
      <c r="G32">
        <v>3.2171963484895971</v>
      </c>
      <c r="H32">
        <v>2.8223951793436339</v>
      </c>
      <c r="I32">
        <v>2.8171963484895972</v>
      </c>
      <c r="J32">
        <v>2.5436784251147055</v>
      </c>
      <c r="K32">
        <v>2.4171963484895973</v>
      </c>
      <c r="L32">
        <v>1.9758782184926738</v>
      </c>
      <c r="M32">
        <v>2.0171963484895969</v>
      </c>
      <c r="N32">
        <v>1.5696182442988886</v>
      </c>
      <c r="O32">
        <v>1.6171963484895968</v>
      </c>
      <c r="P32">
        <v>1.2124118966512287</v>
      </c>
      <c r="Q32">
        <v>1.2171963484895969</v>
      </c>
      <c r="R32">
        <v>0.74843131454159417</v>
      </c>
      <c r="S32">
        <v>0.81719634848959677</v>
      </c>
      <c r="T32">
        <v>0.43171871418928426</v>
      </c>
      <c r="U32">
        <v>0.41719634848959675</v>
      </c>
    </row>
    <row r="33" spans="1:21" x14ac:dyDescent="0.75">
      <c r="A33">
        <v>-12.900096993210475</v>
      </c>
      <c r="B33">
        <v>4.2186055493554484</v>
      </c>
      <c r="C33">
        <v>4.0198143521855387</v>
      </c>
      <c r="D33">
        <v>3.5475295315783537</v>
      </c>
      <c r="E33">
        <v>3.6198143521855388</v>
      </c>
      <c r="F33">
        <v>3.113147280853986</v>
      </c>
      <c r="G33">
        <v>3.2198143521855389</v>
      </c>
      <c r="H33">
        <v>2.7983039004236474</v>
      </c>
      <c r="I33">
        <v>2.819814352185539</v>
      </c>
      <c r="J33">
        <v>2.5529293422608514</v>
      </c>
      <c r="K33">
        <v>2.4198143521855391</v>
      </c>
      <c r="L33">
        <v>2.0048260354820253</v>
      </c>
      <c r="M33">
        <v>2.0198143521855387</v>
      </c>
      <c r="N33">
        <v>1.5860308557395584</v>
      </c>
      <c r="O33">
        <v>1.6198143521855388</v>
      </c>
      <c r="P33">
        <v>1.1955514801345324</v>
      </c>
      <c r="Q33">
        <v>1.2198143521855389</v>
      </c>
      <c r="R33">
        <v>0.74727330761935229</v>
      </c>
      <c r="S33">
        <v>0.81981435218553866</v>
      </c>
      <c r="T33">
        <v>0.43394623840763236</v>
      </c>
      <c r="U33">
        <v>0.41981435218553864</v>
      </c>
    </row>
    <row r="34" spans="1:21" x14ac:dyDescent="0.75">
      <c r="A34">
        <v>-12.80310378273521</v>
      </c>
      <c r="B34">
        <v>4.2292220275638757</v>
      </c>
      <c r="C34">
        <v>4.0217657449168955</v>
      </c>
      <c r="D34">
        <v>3.5572185750470511</v>
      </c>
      <c r="E34">
        <v>3.6217657449168956</v>
      </c>
      <c r="F34">
        <v>3.1094804171519153</v>
      </c>
      <c r="G34">
        <v>3.2217657449168957</v>
      </c>
      <c r="H34">
        <v>2.8175735745814299</v>
      </c>
      <c r="I34">
        <v>2.8217657449168958</v>
      </c>
      <c r="J34">
        <v>2.5383855382813532</v>
      </c>
      <c r="K34">
        <v>2.4217657449168959</v>
      </c>
      <c r="L34">
        <v>2.0127227528714178</v>
      </c>
      <c r="M34">
        <v>2.0217657449168955</v>
      </c>
      <c r="N34">
        <v>1.6009794104019859</v>
      </c>
      <c r="O34">
        <v>1.6217657449168954</v>
      </c>
      <c r="P34">
        <v>1.1728936927810583</v>
      </c>
      <c r="Q34">
        <v>1.2217657449168955</v>
      </c>
      <c r="R34">
        <v>0.7410545025606049</v>
      </c>
      <c r="S34">
        <v>0.82176574491689536</v>
      </c>
      <c r="T34">
        <v>0.43812695792826317</v>
      </c>
      <c r="U34">
        <v>0.42176574491689539</v>
      </c>
    </row>
    <row r="35" spans="1:21" x14ac:dyDescent="0.75">
      <c r="A35">
        <v>-12.706110572259941</v>
      </c>
      <c r="B35">
        <v>4.2030578872851443</v>
      </c>
      <c r="C35">
        <v>4.0150214367000494</v>
      </c>
      <c r="D35">
        <v>3.5376337576188099</v>
      </c>
      <c r="E35">
        <v>3.6150214367000491</v>
      </c>
      <c r="F35">
        <v>3.1075323866205342</v>
      </c>
      <c r="G35">
        <v>3.2150214367000491</v>
      </c>
      <c r="H35">
        <v>2.8105233980453934</v>
      </c>
      <c r="I35">
        <v>2.8150214367000492</v>
      </c>
      <c r="J35">
        <v>2.5657297721195276</v>
      </c>
      <c r="K35">
        <v>2.4150214367000493</v>
      </c>
      <c r="L35">
        <v>1.9793820003303739</v>
      </c>
      <c r="M35">
        <v>2.015021436700049</v>
      </c>
      <c r="N35">
        <v>1.6119419859315627</v>
      </c>
      <c r="O35">
        <v>1.6150214367000493</v>
      </c>
      <c r="P35">
        <v>1.1664985300761594</v>
      </c>
      <c r="Q35">
        <v>1.2150214367000494</v>
      </c>
      <c r="R35">
        <v>0.72610778515286034</v>
      </c>
      <c r="S35">
        <v>0.81502143670004912</v>
      </c>
      <c r="T35">
        <v>0.44180686382012663</v>
      </c>
      <c r="U35">
        <v>0.41502143670004915</v>
      </c>
    </row>
    <row r="36" spans="1:21" x14ac:dyDescent="0.75">
      <c r="A36">
        <v>-12.609117361784676</v>
      </c>
      <c r="B36">
        <v>4.2115027837258587</v>
      </c>
      <c r="C36">
        <v>4.0181976128891286</v>
      </c>
      <c r="D36">
        <v>3.544300301327886</v>
      </c>
      <c r="E36">
        <v>3.6181976128891282</v>
      </c>
      <c r="F36">
        <v>3.1029610255589408</v>
      </c>
      <c r="G36">
        <v>3.2181976128891283</v>
      </c>
      <c r="H36">
        <v>2.8132677702041264</v>
      </c>
      <c r="I36">
        <v>2.8181976128891284</v>
      </c>
      <c r="J36">
        <v>2.5227459255360816</v>
      </c>
      <c r="K36">
        <v>2.4181976128891285</v>
      </c>
      <c r="L36">
        <v>2.0093134353155602</v>
      </c>
      <c r="M36">
        <v>2.0181976128891281</v>
      </c>
      <c r="N36">
        <v>1.6024897785036529</v>
      </c>
      <c r="O36">
        <v>1.6181976128891282</v>
      </c>
      <c r="P36">
        <v>1.1937108537168921</v>
      </c>
      <c r="Q36">
        <v>1.2181976128891283</v>
      </c>
      <c r="R36">
        <v>0.7525747665288145</v>
      </c>
      <c r="S36">
        <v>0.81819761288912818</v>
      </c>
      <c r="T36">
        <v>0.42910948847346964</v>
      </c>
      <c r="U36">
        <v>0.41819761288912821</v>
      </c>
    </row>
    <row r="37" spans="1:21" x14ac:dyDescent="0.75">
      <c r="A37">
        <v>-12.512124151309408</v>
      </c>
      <c r="B37">
        <v>4.2063588703660049</v>
      </c>
      <c r="C37">
        <v>4.0151697577507282</v>
      </c>
      <c r="D37">
        <v>3.5581290714137048</v>
      </c>
      <c r="E37">
        <v>3.6151697577507287</v>
      </c>
      <c r="F37">
        <v>3.1141629362868226</v>
      </c>
      <c r="G37">
        <v>3.2151697577507288</v>
      </c>
      <c r="H37">
        <v>2.7970425482006358</v>
      </c>
      <c r="I37">
        <v>2.8151697577507289</v>
      </c>
      <c r="J37">
        <v>2.5226913025467033</v>
      </c>
      <c r="K37">
        <v>2.415169757750729</v>
      </c>
      <c r="L37">
        <v>2.0127961416869571</v>
      </c>
      <c r="M37">
        <v>2.0151697577507286</v>
      </c>
      <c r="N37">
        <v>1.58291661266363</v>
      </c>
      <c r="O37">
        <v>1.6151697577507285</v>
      </c>
      <c r="P37">
        <v>1.1754333549146876</v>
      </c>
      <c r="Q37">
        <v>1.2151697577507286</v>
      </c>
      <c r="R37">
        <v>0.75793691669625163</v>
      </c>
      <c r="S37">
        <v>0.81516975775072842</v>
      </c>
      <c r="T37">
        <v>0.42422982273188814</v>
      </c>
      <c r="U37">
        <v>0.41516975775072845</v>
      </c>
    </row>
    <row r="38" spans="1:21" x14ac:dyDescent="0.75">
      <c r="A38">
        <v>-12.415130940834143</v>
      </c>
      <c r="B38">
        <v>4.2044036057377889</v>
      </c>
      <c r="C38">
        <v>4.0183323744837578</v>
      </c>
      <c r="D38">
        <v>3.5507275317034614</v>
      </c>
      <c r="E38">
        <v>3.6183323744837583</v>
      </c>
      <c r="F38">
        <v>3.1068777302638892</v>
      </c>
      <c r="G38">
        <v>3.2183323744837584</v>
      </c>
      <c r="H38">
        <v>2.820135427427874</v>
      </c>
      <c r="I38">
        <v>2.8183323744837585</v>
      </c>
      <c r="J38">
        <v>2.5253425384666754</v>
      </c>
      <c r="K38">
        <v>2.4183323744837586</v>
      </c>
      <c r="L38">
        <v>2.014381247716992</v>
      </c>
      <c r="M38">
        <v>2.0183323744837582</v>
      </c>
      <c r="N38">
        <v>1.5893208386824205</v>
      </c>
      <c r="O38">
        <v>1.6183323744837583</v>
      </c>
      <c r="P38">
        <v>1.1664809008253569</v>
      </c>
      <c r="Q38">
        <v>1.2183323744837584</v>
      </c>
      <c r="R38">
        <v>0.76562045210600438</v>
      </c>
      <c r="S38">
        <v>0.81833237448375817</v>
      </c>
      <c r="T38">
        <v>0.44003347190712006</v>
      </c>
      <c r="U38">
        <v>0.41833237448375821</v>
      </c>
    </row>
    <row r="39" spans="1:21" x14ac:dyDescent="0.75">
      <c r="A39">
        <v>-12.318137730358874</v>
      </c>
      <c r="B39">
        <v>4.2036939584824413</v>
      </c>
      <c r="C39">
        <v>4.0162322039387233</v>
      </c>
      <c r="D39">
        <v>3.5632335795306376</v>
      </c>
      <c r="E39">
        <v>3.6162322039387234</v>
      </c>
      <c r="F39">
        <v>3.1075555592559234</v>
      </c>
      <c r="G39">
        <v>3.2162322039387234</v>
      </c>
      <c r="H39">
        <v>2.8139228418896409</v>
      </c>
      <c r="I39">
        <v>2.8162322039387235</v>
      </c>
      <c r="J39">
        <v>2.4985893992820598</v>
      </c>
      <c r="K39">
        <v>2.4162322039387236</v>
      </c>
      <c r="L39">
        <v>2.0071917421393382</v>
      </c>
      <c r="M39">
        <v>2.0162322039387233</v>
      </c>
      <c r="N39">
        <v>1.5908544729740179</v>
      </c>
      <c r="O39">
        <v>1.6162322039387234</v>
      </c>
      <c r="P39">
        <v>1.1850830762685163</v>
      </c>
      <c r="Q39">
        <v>1.2162322039387234</v>
      </c>
      <c r="R39">
        <v>0.76088753073817661</v>
      </c>
      <c r="S39">
        <v>0.81623220393872331</v>
      </c>
      <c r="T39">
        <v>0.43130987882648236</v>
      </c>
      <c r="U39">
        <v>0.41623220393872334</v>
      </c>
    </row>
    <row r="40" spans="1:21" x14ac:dyDescent="0.75">
      <c r="A40">
        <v>-12.221144519883609</v>
      </c>
      <c r="B40">
        <v>4.1920367701643348</v>
      </c>
      <c r="C40">
        <v>4.0130546168606722</v>
      </c>
      <c r="D40">
        <v>3.5479199375522472</v>
      </c>
      <c r="E40">
        <v>3.6130546168606719</v>
      </c>
      <c r="F40">
        <v>3.0946529300063363</v>
      </c>
      <c r="G40">
        <v>3.213054616860672</v>
      </c>
      <c r="H40">
        <v>2.794527581049091</v>
      </c>
      <c r="I40">
        <v>2.813054616860672</v>
      </c>
      <c r="J40">
        <v>2.539096503258325</v>
      </c>
      <c r="K40">
        <v>2.4130546168606721</v>
      </c>
      <c r="L40">
        <v>2.0217796025045618</v>
      </c>
      <c r="M40">
        <v>2.0130546168606718</v>
      </c>
      <c r="N40">
        <v>1.580845092798175</v>
      </c>
      <c r="O40">
        <v>1.6130546168606719</v>
      </c>
      <c r="P40">
        <v>1.1708842345101211</v>
      </c>
      <c r="Q40">
        <v>1.213054616860672</v>
      </c>
      <c r="R40">
        <v>0.75948111051002554</v>
      </c>
      <c r="S40">
        <v>0.81305461686067182</v>
      </c>
      <c r="T40">
        <v>0.4293224062535011</v>
      </c>
      <c r="U40">
        <v>0.41305461686067185</v>
      </c>
    </row>
    <row r="41" spans="1:21" x14ac:dyDescent="0.75">
      <c r="A41">
        <v>-12.12415130940834</v>
      </c>
      <c r="B41">
        <v>4.1891948287566052</v>
      </c>
      <c r="C41">
        <v>4.0166012870458161</v>
      </c>
      <c r="D41">
        <v>3.5618935072023516</v>
      </c>
      <c r="E41">
        <v>3.6166012870458157</v>
      </c>
      <c r="F41">
        <v>3.1067745120529549</v>
      </c>
      <c r="G41">
        <v>3.2166012870458158</v>
      </c>
      <c r="H41">
        <v>2.8365163191769924</v>
      </c>
      <c r="I41">
        <v>2.8166012870458159</v>
      </c>
      <c r="J41">
        <v>2.5022170933134236</v>
      </c>
      <c r="K41">
        <v>2.416601287045816</v>
      </c>
      <c r="L41">
        <v>1.9968864165269793</v>
      </c>
      <c r="M41">
        <v>2.0166012870458156</v>
      </c>
      <c r="N41">
        <v>1.6121936034202888</v>
      </c>
      <c r="O41">
        <v>1.616601287045816</v>
      </c>
      <c r="P41">
        <v>1.1706053165515002</v>
      </c>
      <c r="Q41">
        <v>1.216601287045816</v>
      </c>
      <c r="R41">
        <v>0.75460714841768795</v>
      </c>
      <c r="S41">
        <v>0.8166012870458158</v>
      </c>
      <c r="T41">
        <v>0.43512412503937536</v>
      </c>
      <c r="U41">
        <v>0.41660128704581584</v>
      </c>
    </row>
    <row r="42" spans="1:21" x14ac:dyDescent="0.75">
      <c r="A42">
        <v>-12.027158098933075</v>
      </c>
      <c r="B42">
        <v>4.188548582772702</v>
      </c>
      <c r="C42">
        <v>4.0098211185997119</v>
      </c>
      <c r="D42">
        <v>3.5478690048054271</v>
      </c>
      <c r="E42">
        <v>3.609821118599712</v>
      </c>
      <c r="F42">
        <v>3.1001807210087939</v>
      </c>
      <c r="G42">
        <v>3.2098211185997121</v>
      </c>
      <c r="H42">
        <v>2.8164563439033321</v>
      </c>
      <c r="I42">
        <v>2.8098211185997122</v>
      </c>
      <c r="J42">
        <v>2.5185043291547493</v>
      </c>
      <c r="K42">
        <v>2.4098211185997123</v>
      </c>
      <c r="L42">
        <v>1.9961596305150295</v>
      </c>
      <c r="M42">
        <v>2.0098211185997119</v>
      </c>
      <c r="N42">
        <v>1.5872414160493649</v>
      </c>
      <c r="O42">
        <v>1.6098211185997122</v>
      </c>
      <c r="P42">
        <v>1.1583843772577467</v>
      </c>
      <c r="Q42">
        <v>1.2098211185997123</v>
      </c>
      <c r="R42">
        <v>0.74657364152034111</v>
      </c>
      <c r="S42">
        <v>0.80982111859971206</v>
      </c>
      <c r="T42">
        <v>0.4382931390096344</v>
      </c>
      <c r="U42">
        <v>0.40982111859971204</v>
      </c>
    </row>
    <row r="43" spans="1:21" x14ac:dyDescent="0.75">
      <c r="A43">
        <v>-11.930164888457808</v>
      </c>
      <c r="B43">
        <v>4.1991166572275116</v>
      </c>
      <c r="C43">
        <v>4.0201182804736897</v>
      </c>
      <c r="D43">
        <v>3.5629319823878047</v>
      </c>
      <c r="E43">
        <v>3.6201182804736898</v>
      </c>
      <c r="F43">
        <v>3.0950201045310455</v>
      </c>
      <c r="G43">
        <v>3.2201182804736899</v>
      </c>
      <c r="H43">
        <v>2.8110523633791087</v>
      </c>
      <c r="I43">
        <v>2.82011828047369</v>
      </c>
      <c r="J43">
        <v>2.5236453571487094</v>
      </c>
      <c r="K43">
        <v>2.42011828047369</v>
      </c>
      <c r="L43">
        <v>2.016132416873297</v>
      </c>
      <c r="M43">
        <v>2.0201182804736897</v>
      </c>
      <c r="N43">
        <v>1.5944940566710382</v>
      </c>
      <c r="O43">
        <v>1.6201182804736898</v>
      </c>
      <c r="P43">
        <v>1.194457140246161</v>
      </c>
      <c r="Q43">
        <v>1.2201182804736899</v>
      </c>
      <c r="R43">
        <v>0.7617426904981317</v>
      </c>
      <c r="S43">
        <v>0.82011828047368962</v>
      </c>
      <c r="T43">
        <v>0.44259003577408923</v>
      </c>
      <c r="U43">
        <v>0.42011828047368965</v>
      </c>
    </row>
    <row r="44" spans="1:21" x14ac:dyDescent="0.75">
      <c r="A44">
        <v>-11.833171677982541</v>
      </c>
      <c r="B44">
        <v>4.189173126466101</v>
      </c>
      <c r="C44">
        <v>4.0162588543464688</v>
      </c>
      <c r="D44">
        <v>3.5600673388550481</v>
      </c>
      <c r="E44">
        <v>3.6162588543464693</v>
      </c>
      <c r="F44">
        <v>3.1054300875038083</v>
      </c>
      <c r="G44">
        <v>3.2162588543464694</v>
      </c>
      <c r="H44">
        <v>2.8209753280658201</v>
      </c>
      <c r="I44">
        <v>2.8162588543464695</v>
      </c>
      <c r="J44">
        <v>2.5227068926176677</v>
      </c>
      <c r="K44">
        <v>2.4162588543464696</v>
      </c>
      <c r="L44">
        <v>2.0277481168206997</v>
      </c>
      <c r="M44">
        <v>2.0162588543464692</v>
      </c>
      <c r="N44">
        <v>1.5703056192878579</v>
      </c>
      <c r="O44">
        <v>1.6162588543464693</v>
      </c>
      <c r="P44">
        <v>1.1684404003416686</v>
      </c>
      <c r="Q44">
        <v>1.2162588543464694</v>
      </c>
      <c r="R44">
        <v>0.75880304075281202</v>
      </c>
      <c r="S44">
        <v>0.81625885434646916</v>
      </c>
      <c r="T44">
        <v>0.43893859275320968</v>
      </c>
      <c r="U44">
        <v>0.41625885434646914</v>
      </c>
    </row>
    <row r="45" spans="1:21" x14ac:dyDescent="0.75">
      <c r="A45">
        <v>-11.736178467507274</v>
      </c>
      <c r="B45">
        <v>4.1840626193420363</v>
      </c>
      <c r="C45">
        <v>4.016062791141028</v>
      </c>
      <c r="D45">
        <v>3.5624490034999448</v>
      </c>
      <c r="E45">
        <v>3.6160627911410277</v>
      </c>
      <c r="F45">
        <v>3.1044327819751376</v>
      </c>
      <c r="G45">
        <v>3.2160627911410278</v>
      </c>
      <c r="H45">
        <v>2.8421192174585173</v>
      </c>
      <c r="I45">
        <v>2.8160627911410279</v>
      </c>
      <c r="J45">
        <v>2.5174760773631548</v>
      </c>
      <c r="K45">
        <v>2.416062791141028</v>
      </c>
      <c r="L45">
        <v>2.0157700343348846</v>
      </c>
      <c r="M45">
        <v>2.0160627911410276</v>
      </c>
      <c r="N45">
        <v>1.577628058479323</v>
      </c>
      <c r="O45">
        <v>1.6160627911410277</v>
      </c>
      <c r="P45">
        <v>1.1681877880989786</v>
      </c>
      <c r="Q45">
        <v>1.2160627911410278</v>
      </c>
      <c r="R45">
        <v>0.76043035279488924</v>
      </c>
      <c r="S45">
        <v>0.81606279114102764</v>
      </c>
      <c r="T45">
        <v>0.42807197806341191</v>
      </c>
      <c r="U45">
        <v>0.41606279114102768</v>
      </c>
    </row>
    <row r="46" spans="1:21" x14ac:dyDescent="0.75">
      <c r="A46">
        <v>-11.639185257032008</v>
      </c>
      <c r="B46">
        <v>4.1738186677136992</v>
      </c>
      <c r="C46">
        <v>4.0116874031247809</v>
      </c>
      <c r="D46">
        <v>3.5457098915623404</v>
      </c>
      <c r="E46">
        <v>3.6116874031247805</v>
      </c>
      <c r="F46">
        <v>3.0974351165979361</v>
      </c>
      <c r="G46">
        <v>3.2116874031247806</v>
      </c>
      <c r="H46">
        <v>2.8430810670960054</v>
      </c>
      <c r="I46">
        <v>2.8116874031247807</v>
      </c>
      <c r="J46">
        <v>2.5083578490432146</v>
      </c>
      <c r="K46">
        <v>2.4116874031247808</v>
      </c>
      <c r="L46">
        <v>2.018449274641589</v>
      </c>
      <c r="M46">
        <v>2.0116874031247804</v>
      </c>
      <c r="N46">
        <v>1.5628002558952763</v>
      </c>
      <c r="O46">
        <v>1.6116874031247808</v>
      </c>
      <c r="P46">
        <v>1.1592508079601955</v>
      </c>
      <c r="Q46">
        <v>1.2116874031247808</v>
      </c>
      <c r="R46">
        <v>0.76820342996024937</v>
      </c>
      <c r="S46">
        <v>0.81168740312478072</v>
      </c>
      <c r="T46">
        <v>0.43976767077730183</v>
      </c>
      <c r="U46">
        <v>0.41168740312478069</v>
      </c>
    </row>
    <row r="47" spans="1:21" x14ac:dyDescent="0.75">
      <c r="A47">
        <v>-11.542192046556741</v>
      </c>
      <c r="B47">
        <v>4.1808474455886699</v>
      </c>
      <c r="C47">
        <v>4.0117253807639415</v>
      </c>
      <c r="D47">
        <v>3.545934442633194</v>
      </c>
      <c r="E47">
        <v>3.6117253807639411</v>
      </c>
      <c r="F47">
        <v>3.0896108233263271</v>
      </c>
      <c r="G47">
        <v>3.2117253807639412</v>
      </c>
      <c r="H47">
        <v>2.8162335213705507</v>
      </c>
      <c r="I47">
        <v>2.8117253807639413</v>
      </c>
      <c r="J47">
        <v>2.5230738944363655</v>
      </c>
      <c r="K47">
        <v>2.4117253807639414</v>
      </c>
      <c r="L47">
        <v>1.9824000071050303</v>
      </c>
      <c r="M47">
        <v>2.011725380763941</v>
      </c>
      <c r="N47">
        <v>1.6240437758060993</v>
      </c>
      <c r="O47">
        <v>1.6117253807639411</v>
      </c>
      <c r="P47">
        <v>1.1774025256500917</v>
      </c>
      <c r="Q47">
        <v>1.2117253807639412</v>
      </c>
      <c r="R47">
        <v>0.75507296489769449</v>
      </c>
      <c r="S47">
        <v>0.81172538076394107</v>
      </c>
      <c r="T47">
        <v>0.42263440682538894</v>
      </c>
      <c r="U47">
        <v>0.41172538076394111</v>
      </c>
    </row>
    <row r="48" spans="1:21" x14ac:dyDescent="0.75">
      <c r="A48">
        <v>-11.445198836081474</v>
      </c>
      <c r="B48">
        <v>4.1429874763282513</v>
      </c>
      <c r="C48">
        <v>4.0103248404912408</v>
      </c>
      <c r="D48">
        <v>3.5530140944411897</v>
      </c>
      <c r="E48">
        <v>3.6103248404912409</v>
      </c>
      <c r="F48">
        <v>3.0983413783713205</v>
      </c>
      <c r="G48">
        <v>3.210324840491241</v>
      </c>
      <c r="H48">
        <v>2.8403447209367694</v>
      </c>
      <c r="I48">
        <v>2.8103248404912411</v>
      </c>
      <c r="J48">
        <v>2.5242731750805381</v>
      </c>
      <c r="K48">
        <v>2.4103248404912412</v>
      </c>
      <c r="L48">
        <v>1.993893180642855</v>
      </c>
      <c r="M48">
        <v>2.0103248404912408</v>
      </c>
      <c r="N48">
        <v>1.5862079772092197</v>
      </c>
      <c r="O48">
        <v>1.6103248404912411</v>
      </c>
      <c r="P48">
        <v>1.1812003304914616</v>
      </c>
      <c r="Q48">
        <v>1.2103248404912412</v>
      </c>
      <c r="R48">
        <v>0.76318931314716809</v>
      </c>
      <c r="S48">
        <v>0.81032484049124098</v>
      </c>
      <c r="T48">
        <v>0.41979675826363705</v>
      </c>
      <c r="U48">
        <v>0.41032484049124096</v>
      </c>
    </row>
    <row r="49" spans="1:21" x14ac:dyDescent="0.75">
      <c r="A49">
        <v>-11.348205625606207</v>
      </c>
      <c r="B49">
        <v>4.1365509533730016</v>
      </c>
      <c r="C49">
        <v>4.008053360632057</v>
      </c>
      <c r="D49">
        <v>3.5372389994240567</v>
      </c>
      <c r="E49">
        <v>3.6080533606320575</v>
      </c>
      <c r="F49">
        <v>3.0912683725222059</v>
      </c>
      <c r="G49">
        <v>3.2080533606320576</v>
      </c>
      <c r="H49">
        <v>2.8171971609791493</v>
      </c>
      <c r="I49">
        <v>2.8080533606320577</v>
      </c>
      <c r="J49">
        <v>2.5183900597086817</v>
      </c>
      <c r="K49">
        <v>2.4080533606320578</v>
      </c>
      <c r="L49">
        <v>2.0248580641099569</v>
      </c>
      <c r="M49">
        <v>2.0080533606320574</v>
      </c>
      <c r="N49">
        <v>1.5961295427157045</v>
      </c>
      <c r="O49">
        <v>1.6080533606320575</v>
      </c>
      <c r="P49">
        <v>1.1722751216079168</v>
      </c>
      <c r="Q49">
        <v>1.2080533606320576</v>
      </c>
      <c r="R49">
        <v>0.7599198484999321</v>
      </c>
      <c r="S49">
        <v>0.80805336063205735</v>
      </c>
      <c r="T49">
        <v>0.42670548337996878</v>
      </c>
      <c r="U49">
        <v>0.40805336063205733</v>
      </c>
    </row>
    <row r="50" spans="1:21" x14ac:dyDescent="0.75">
      <c r="A50">
        <v>-11.25121241513094</v>
      </c>
      <c r="B50">
        <v>4.1377537543028149</v>
      </c>
      <c r="C50">
        <v>4.0021928793197787</v>
      </c>
      <c r="D50">
        <v>3.5400176571879323</v>
      </c>
      <c r="E50">
        <v>3.6021928793197788</v>
      </c>
      <c r="F50">
        <v>3.082286623757041</v>
      </c>
      <c r="G50">
        <v>3.2021928793197789</v>
      </c>
      <c r="H50">
        <v>2.8257717577504669</v>
      </c>
      <c r="I50">
        <v>2.802192879319779</v>
      </c>
      <c r="J50">
        <v>2.5018858909169399</v>
      </c>
      <c r="K50">
        <v>2.4021928793197791</v>
      </c>
      <c r="L50">
        <v>1.9810715020948657</v>
      </c>
      <c r="M50">
        <v>2.0021928793197787</v>
      </c>
      <c r="N50">
        <v>1.5587968133039498</v>
      </c>
      <c r="O50">
        <v>1.6021928793197786</v>
      </c>
      <c r="P50">
        <v>1.1933239496890922</v>
      </c>
      <c r="Q50">
        <v>1.2021928793197787</v>
      </c>
      <c r="R50">
        <v>0.76831611856424542</v>
      </c>
      <c r="S50">
        <v>0.80219287931977867</v>
      </c>
      <c r="T50">
        <v>0.43270472563043938</v>
      </c>
      <c r="U50">
        <v>0.40219287931977865</v>
      </c>
    </row>
    <row r="51" spans="1:21" x14ac:dyDescent="0.75">
      <c r="A51">
        <v>-11.154219204655673</v>
      </c>
      <c r="B51">
        <v>4.1484705688462018</v>
      </c>
      <c r="C51">
        <v>4.014255396128247</v>
      </c>
      <c r="D51">
        <v>3.5495189082079039</v>
      </c>
      <c r="E51">
        <v>3.6142553961282471</v>
      </c>
      <c r="F51">
        <v>3.0833280984460596</v>
      </c>
      <c r="G51">
        <v>3.2142553961282472</v>
      </c>
      <c r="H51">
        <v>2.8286062058747712</v>
      </c>
      <c r="I51">
        <v>2.8142553961282473</v>
      </c>
      <c r="J51">
        <v>2.5125165870844222</v>
      </c>
      <c r="K51">
        <v>2.4142553961282474</v>
      </c>
      <c r="L51">
        <v>2.0049132821384212</v>
      </c>
      <c r="M51">
        <v>2.014255396128247</v>
      </c>
      <c r="N51">
        <v>1.6159678657511829</v>
      </c>
      <c r="O51">
        <v>1.6142553961282469</v>
      </c>
      <c r="P51">
        <v>1.1946952732922667</v>
      </c>
      <c r="Q51">
        <v>1.214255396128247</v>
      </c>
      <c r="R51">
        <v>0.76782748748726237</v>
      </c>
      <c r="S51">
        <v>0.81425539612824682</v>
      </c>
      <c r="T51">
        <v>0.43670968415397721</v>
      </c>
      <c r="U51">
        <v>0.4142553961282468</v>
      </c>
    </row>
    <row r="52" spans="1:21" x14ac:dyDescent="0.75">
      <c r="A52">
        <v>-11.057225994180408</v>
      </c>
      <c r="B52">
        <v>4.1335169849232765</v>
      </c>
      <c r="C52">
        <v>4.0009508920624866</v>
      </c>
      <c r="D52">
        <v>3.5283277095857861</v>
      </c>
      <c r="E52">
        <v>3.6009508920624871</v>
      </c>
      <c r="F52">
        <v>3.0920638879188442</v>
      </c>
      <c r="G52">
        <v>3.2009508920624872</v>
      </c>
      <c r="H52">
        <v>2.8119502937256433</v>
      </c>
      <c r="I52">
        <v>2.8009508920624873</v>
      </c>
      <c r="J52">
        <v>2.5068198019310906</v>
      </c>
      <c r="K52">
        <v>2.4009508920624874</v>
      </c>
      <c r="L52">
        <v>1.9973656091156162</v>
      </c>
      <c r="M52">
        <v>2.000950892062487</v>
      </c>
      <c r="N52">
        <v>1.5981270639390759</v>
      </c>
      <c r="O52">
        <v>1.6009508920624871</v>
      </c>
      <c r="P52">
        <v>1.1712380906006801</v>
      </c>
      <c r="Q52">
        <v>1.2009508920624872</v>
      </c>
      <c r="R52">
        <v>0.74640175678972542</v>
      </c>
      <c r="S52">
        <v>0.80095089206248704</v>
      </c>
      <c r="T52">
        <v>0.42369772209513296</v>
      </c>
      <c r="U52">
        <v>0.40095089206248696</v>
      </c>
    </row>
    <row r="53" spans="1:21" x14ac:dyDescent="0.75">
      <c r="A53">
        <v>-10.960232783705141</v>
      </c>
      <c r="B53">
        <v>4.1431963241157321</v>
      </c>
      <c r="C53">
        <v>4.0032665399606184</v>
      </c>
      <c r="D53">
        <v>3.5262178823032482</v>
      </c>
      <c r="E53">
        <v>3.6032665399606185</v>
      </c>
      <c r="F53">
        <v>3.0980884202372865</v>
      </c>
      <c r="G53">
        <v>3.2032665399606186</v>
      </c>
      <c r="H53">
        <v>2.8277407259722427</v>
      </c>
      <c r="I53">
        <v>2.8032665399606187</v>
      </c>
      <c r="J53">
        <v>2.4912863748913856</v>
      </c>
      <c r="K53">
        <v>2.4032665399606188</v>
      </c>
      <c r="L53">
        <v>1.9967485887514553</v>
      </c>
      <c r="M53">
        <v>2.0032665399606184</v>
      </c>
      <c r="N53">
        <v>1.5926026978012455</v>
      </c>
      <c r="O53">
        <v>1.6032665399606183</v>
      </c>
      <c r="P53">
        <v>1.1666917886656778</v>
      </c>
      <c r="Q53">
        <v>1.2032665399606184</v>
      </c>
      <c r="R53">
        <v>0.76853402011546079</v>
      </c>
      <c r="S53">
        <v>0.80326653996061825</v>
      </c>
      <c r="T53">
        <v>0.42155857675244918</v>
      </c>
      <c r="U53">
        <v>0.40326653996061829</v>
      </c>
    </row>
    <row r="54" spans="1:21" x14ac:dyDescent="0.75">
      <c r="A54">
        <v>-10.863239573229874</v>
      </c>
      <c r="B54">
        <v>4.1380764655981981</v>
      </c>
      <c r="C54">
        <v>4.0028910460388429</v>
      </c>
      <c r="D54">
        <v>3.5373853869608181</v>
      </c>
      <c r="E54">
        <v>3.602891046038843</v>
      </c>
      <c r="F54">
        <v>3.0868724530123037</v>
      </c>
      <c r="G54">
        <v>3.2028910460388431</v>
      </c>
      <c r="H54">
        <v>2.8276866226518966</v>
      </c>
      <c r="I54">
        <v>2.8028910460388432</v>
      </c>
      <c r="J54">
        <v>2.4810917965238759</v>
      </c>
      <c r="K54">
        <v>2.4028910460388433</v>
      </c>
      <c r="L54">
        <v>1.9968387224580295</v>
      </c>
      <c r="M54">
        <v>2.0028910460388429</v>
      </c>
      <c r="N54">
        <v>1.6289020436369637</v>
      </c>
      <c r="O54">
        <v>1.6028910460388428</v>
      </c>
      <c r="P54">
        <v>1.1636311517755746</v>
      </c>
      <c r="Q54">
        <v>1.2028910460388429</v>
      </c>
      <c r="R54">
        <v>0.7548949335159516</v>
      </c>
      <c r="S54">
        <v>0.80289104603884276</v>
      </c>
      <c r="T54">
        <v>0.41353088425481654</v>
      </c>
      <c r="U54">
        <v>0.40289104603884274</v>
      </c>
    </row>
    <row r="55" spans="1:21" x14ac:dyDescent="0.75">
      <c r="A55">
        <v>-10.766246362754607</v>
      </c>
      <c r="B55">
        <v>4.1440657096393982</v>
      </c>
      <c r="C55">
        <v>4.0111894958528911</v>
      </c>
      <c r="D55">
        <v>3.540420590500247</v>
      </c>
      <c r="E55">
        <v>3.6111894958528907</v>
      </c>
      <c r="F55">
        <v>3.0921172908450711</v>
      </c>
      <c r="G55">
        <v>3.2111894958528908</v>
      </c>
      <c r="H55">
        <v>2.8553898323092723</v>
      </c>
      <c r="I55">
        <v>2.8111894958528909</v>
      </c>
      <c r="J55">
        <v>2.4895259094335054</v>
      </c>
      <c r="K55">
        <v>2.411189495852891</v>
      </c>
      <c r="L55">
        <v>2.0259836094925689</v>
      </c>
      <c r="M55">
        <v>2.0111894958528906</v>
      </c>
      <c r="N55">
        <v>1.5954378571262258</v>
      </c>
      <c r="O55">
        <v>1.6111894958528907</v>
      </c>
      <c r="P55">
        <v>1.1902856394990655</v>
      </c>
      <c r="Q55">
        <v>1.2111894958528908</v>
      </c>
      <c r="R55">
        <v>0.75790158729608037</v>
      </c>
      <c r="S55">
        <v>0.8111894958528908</v>
      </c>
      <c r="T55">
        <v>0.42076693238747342</v>
      </c>
      <c r="U55">
        <v>0.41118949585289077</v>
      </c>
    </row>
    <row r="56" spans="1:21" x14ac:dyDescent="0.75">
      <c r="A56">
        <v>-10.669253152279341</v>
      </c>
      <c r="B56">
        <v>4.1354988333870146</v>
      </c>
      <c r="C56">
        <v>3.9987524301204611</v>
      </c>
      <c r="D56">
        <v>3.5410800695881153</v>
      </c>
      <c r="E56">
        <v>3.5987524301204612</v>
      </c>
      <c r="F56">
        <v>3.0855964289072122</v>
      </c>
      <c r="G56">
        <v>3.1987524301204613</v>
      </c>
      <c r="H56">
        <v>2.8260098239081906</v>
      </c>
      <c r="I56">
        <v>2.7987524301204614</v>
      </c>
      <c r="J56">
        <v>2.4787364832472054</v>
      </c>
      <c r="K56">
        <v>2.3987524301204615</v>
      </c>
      <c r="L56">
        <v>1.9797291969848474</v>
      </c>
      <c r="M56">
        <v>1.9987524301204609</v>
      </c>
      <c r="N56">
        <v>1.5928787420261934</v>
      </c>
      <c r="O56">
        <v>1.598752430120461</v>
      </c>
      <c r="P56">
        <v>1.1668052458816576</v>
      </c>
      <c r="Q56">
        <v>1.1987524301204611</v>
      </c>
      <c r="R56">
        <v>0.76090137454702123</v>
      </c>
      <c r="S56">
        <v>0.79875243012046093</v>
      </c>
      <c r="T56">
        <v>0.42028810272715278</v>
      </c>
      <c r="U56">
        <v>0.39875243012046091</v>
      </c>
    </row>
    <row r="57" spans="1:21" x14ac:dyDescent="0.75">
      <c r="A57">
        <v>-10.572259941804074</v>
      </c>
      <c r="B57">
        <v>4.1259688224210906</v>
      </c>
      <c r="C57">
        <v>3.9978930768506022</v>
      </c>
      <c r="D57">
        <v>3.5464073643620404</v>
      </c>
      <c r="E57">
        <v>3.5978930768506023</v>
      </c>
      <c r="F57">
        <v>3.0805335609574249</v>
      </c>
      <c r="G57">
        <v>3.1978930768506024</v>
      </c>
      <c r="H57">
        <v>2.8254883071639361</v>
      </c>
      <c r="I57">
        <v>2.7978930768506025</v>
      </c>
      <c r="J57">
        <v>2.477880126423242</v>
      </c>
      <c r="K57">
        <v>2.3978930768506026</v>
      </c>
      <c r="L57">
        <v>1.9910904900705155</v>
      </c>
      <c r="M57">
        <v>1.9978930768506025</v>
      </c>
      <c r="N57">
        <v>1.5816994759248404</v>
      </c>
      <c r="O57">
        <v>1.5978930768506026</v>
      </c>
      <c r="P57">
        <v>1.1607839448748112</v>
      </c>
      <c r="Q57">
        <v>1.1978930768506026</v>
      </c>
      <c r="R57">
        <v>0.76764746259704597</v>
      </c>
      <c r="S57">
        <v>0.7978930768506024</v>
      </c>
      <c r="T57">
        <v>0.42143121371107783</v>
      </c>
      <c r="U57">
        <v>0.39789307685060243</v>
      </c>
    </row>
    <row r="58" spans="1:21" x14ac:dyDescent="0.75">
      <c r="A58">
        <v>-10.475266731328807</v>
      </c>
      <c r="B58">
        <v>4.1236557346616358</v>
      </c>
      <c r="C58">
        <v>3.9999452804132569</v>
      </c>
      <c r="D58">
        <v>3.5275048457742848</v>
      </c>
      <c r="E58">
        <v>3.599945280413257</v>
      </c>
      <c r="F58">
        <v>3.0905135562719872</v>
      </c>
      <c r="G58">
        <v>3.1999452804132571</v>
      </c>
      <c r="H58">
        <v>2.819024375037158</v>
      </c>
      <c r="I58">
        <v>2.7999452804132572</v>
      </c>
      <c r="J58">
        <v>2.4836792863759056</v>
      </c>
      <c r="K58">
        <v>2.3999452804132573</v>
      </c>
      <c r="L58">
        <v>2.0044739885832521</v>
      </c>
      <c r="M58">
        <v>1.9999452804132571</v>
      </c>
      <c r="N58">
        <v>1.5903120004791056</v>
      </c>
      <c r="O58">
        <v>1.5999452804132572</v>
      </c>
      <c r="P58">
        <v>1.1742983406420191</v>
      </c>
      <c r="Q58">
        <v>1.1999452804132573</v>
      </c>
      <c r="R58">
        <v>0.77241311072898255</v>
      </c>
      <c r="S58">
        <v>0.79994528041325719</v>
      </c>
      <c r="T58">
        <v>0.41357756557824166</v>
      </c>
      <c r="U58">
        <v>0.39994528041325716</v>
      </c>
    </row>
    <row r="59" spans="1:21" x14ac:dyDescent="0.75">
      <c r="A59">
        <v>-10.37827352085354</v>
      </c>
      <c r="B59">
        <v>4.1096381134787734</v>
      </c>
      <c r="C59">
        <v>3.9977638575199315</v>
      </c>
      <c r="D59">
        <v>3.5483199889885872</v>
      </c>
      <c r="E59">
        <v>3.5977638575199316</v>
      </c>
      <c r="F59">
        <v>3.09589437159973</v>
      </c>
      <c r="G59">
        <v>3.1977638575199316</v>
      </c>
      <c r="H59">
        <v>2.8133722236795866</v>
      </c>
      <c r="I59">
        <v>2.7977638575199317</v>
      </c>
      <c r="J59">
        <v>2.4584790914823356</v>
      </c>
      <c r="K59">
        <v>2.3977638575199318</v>
      </c>
      <c r="L59">
        <v>1.9853724562278692</v>
      </c>
      <c r="M59">
        <v>1.9977638575199317</v>
      </c>
      <c r="N59">
        <v>1.596559442220383</v>
      </c>
      <c r="O59">
        <v>1.5977638575199318</v>
      </c>
      <c r="P59">
        <v>1.1719289472285226</v>
      </c>
      <c r="Q59">
        <v>1.1977638575199319</v>
      </c>
      <c r="R59">
        <v>0.78131080354965143</v>
      </c>
      <c r="S59">
        <v>0.79776385751993173</v>
      </c>
      <c r="T59">
        <v>0.41676313674387866</v>
      </c>
      <c r="U59">
        <v>0.39776385751993171</v>
      </c>
    </row>
    <row r="60" spans="1:21" x14ac:dyDescent="0.75">
      <c r="A60">
        <v>-10.281280310378273</v>
      </c>
      <c r="B60">
        <v>4.1053894637125632</v>
      </c>
      <c r="C60">
        <v>4.0021331418724575</v>
      </c>
      <c r="D60">
        <v>3.5318668885380338</v>
      </c>
      <c r="E60">
        <v>3.6021331418724576</v>
      </c>
      <c r="F60">
        <v>3.0892481186500689</v>
      </c>
      <c r="G60">
        <v>3.2021331418724577</v>
      </c>
      <c r="H60">
        <v>2.8202569144993879</v>
      </c>
      <c r="I60">
        <v>2.8021331418724578</v>
      </c>
      <c r="J60">
        <v>2.4676094454130255</v>
      </c>
      <c r="K60">
        <v>2.4021331418724579</v>
      </c>
      <c r="L60">
        <v>2.007535243369583</v>
      </c>
      <c r="M60">
        <v>2.0021331418724575</v>
      </c>
      <c r="N60">
        <v>1.6150494867861813</v>
      </c>
      <c r="O60">
        <v>1.6021331418724578</v>
      </c>
      <c r="P60">
        <v>1.1839379486638826</v>
      </c>
      <c r="Q60">
        <v>1.2021331418724579</v>
      </c>
      <c r="R60">
        <v>0.7802688631207636</v>
      </c>
      <c r="S60">
        <v>0.80213314187245777</v>
      </c>
      <c r="T60">
        <v>0.42016904597108812</v>
      </c>
      <c r="U60">
        <v>0.40213314187245774</v>
      </c>
    </row>
    <row r="61" spans="1:21" x14ac:dyDescent="0.75">
      <c r="A61">
        <v>-10.184287099903008</v>
      </c>
      <c r="B61">
        <v>4.1072499793163821</v>
      </c>
      <c r="C61">
        <v>3.9995857835727788</v>
      </c>
      <c r="D61">
        <v>3.5481281972017742</v>
      </c>
      <c r="E61">
        <v>3.5995857835727789</v>
      </c>
      <c r="F61">
        <v>3.0843621037830626</v>
      </c>
      <c r="G61">
        <v>3.199585783572779</v>
      </c>
      <c r="H61">
        <v>2.8429427196514494</v>
      </c>
      <c r="I61">
        <v>2.7995857835727791</v>
      </c>
      <c r="J61">
        <v>2.4676320798864255</v>
      </c>
      <c r="K61">
        <v>2.3995857835727792</v>
      </c>
      <c r="L61">
        <v>1.9860984916067725</v>
      </c>
      <c r="M61">
        <v>1.9995857835727786</v>
      </c>
      <c r="N61">
        <v>1.5925820842885514</v>
      </c>
      <c r="O61">
        <v>1.5995857835727787</v>
      </c>
      <c r="P61">
        <v>1.1693630346430712</v>
      </c>
      <c r="Q61">
        <v>1.1995857835727788</v>
      </c>
      <c r="R61">
        <v>0.78619456705865109</v>
      </c>
      <c r="S61">
        <v>0.79958578357277865</v>
      </c>
      <c r="T61">
        <v>0.41130457829164735</v>
      </c>
      <c r="U61">
        <v>0.39958578357277863</v>
      </c>
    </row>
    <row r="62" spans="1:21" x14ac:dyDescent="0.75">
      <c r="A62">
        <v>-10.087293889427741</v>
      </c>
      <c r="B62">
        <v>4.0909652627620723</v>
      </c>
      <c r="C62">
        <v>3.9994194268568091</v>
      </c>
      <c r="D62">
        <v>3.5412024022825559</v>
      </c>
      <c r="E62">
        <v>3.5994194268568092</v>
      </c>
      <c r="F62">
        <v>3.0845133140510468</v>
      </c>
      <c r="G62">
        <v>3.1994194268568092</v>
      </c>
      <c r="H62">
        <v>2.8492914584761029</v>
      </c>
      <c r="I62">
        <v>2.7994194268568093</v>
      </c>
      <c r="J62">
        <v>2.4479906691476527</v>
      </c>
      <c r="K62">
        <v>2.3994194268568094</v>
      </c>
      <c r="L62">
        <v>1.9796359452640799</v>
      </c>
      <c r="M62">
        <v>1.9994194268568093</v>
      </c>
      <c r="N62">
        <v>1.6098295706253747</v>
      </c>
      <c r="O62">
        <v>1.5994194268568094</v>
      </c>
      <c r="P62">
        <v>1.2053982733014073</v>
      </c>
      <c r="Q62">
        <v>1.1994194268568095</v>
      </c>
      <c r="R62">
        <v>0.78744327861644314</v>
      </c>
      <c r="S62">
        <v>0.79941942685680922</v>
      </c>
      <c r="T62">
        <v>0.39792409404135692</v>
      </c>
      <c r="U62">
        <v>0.3994194268568092</v>
      </c>
    </row>
    <row r="63" spans="1:21" x14ac:dyDescent="0.75">
      <c r="A63">
        <v>-9.9903006789524742</v>
      </c>
      <c r="B63">
        <v>4.0939121867945989</v>
      </c>
      <c r="C63">
        <v>3.9989322835539505</v>
      </c>
      <c r="D63">
        <v>3.5437817989076015</v>
      </c>
      <c r="E63">
        <v>3.5989322835539506</v>
      </c>
      <c r="F63">
        <v>3.1003088174551849</v>
      </c>
      <c r="G63">
        <v>3.1989322835539507</v>
      </c>
      <c r="H63">
        <v>2.830560334658629</v>
      </c>
      <c r="I63">
        <v>2.7989322835539507</v>
      </c>
      <c r="J63">
        <v>2.4471688414438244</v>
      </c>
      <c r="K63">
        <v>2.3989322835539508</v>
      </c>
      <c r="L63">
        <v>1.9811112279053225</v>
      </c>
      <c r="M63">
        <v>1.9989322835539505</v>
      </c>
      <c r="N63">
        <v>1.6222460343371194</v>
      </c>
      <c r="O63">
        <v>1.5989322835539506</v>
      </c>
      <c r="P63">
        <v>1.1781185274475741</v>
      </c>
      <c r="Q63">
        <v>1.1989322835539507</v>
      </c>
      <c r="R63">
        <v>0.78663701518932772</v>
      </c>
      <c r="S63">
        <v>0.79893228355395052</v>
      </c>
      <c r="T63">
        <v>0.40547805140032317</v>
      </c>
      <c r="U63">
        <v>0.3989322835539505</v>
      </c>
    </row>
    <row r="64" spans="1:21" x14ac:dyDescent="0.75">
      <c r="A64">
        <v>-9.8933074684772073</v>
      </c>
      <c r="B64">
        <v>4.1023534955937944</v>
      </c>
      <c r="C64">
        <v>3.9979392371149216</v>
      </c>
      <c r="D64">
        <v>3.5516946657550896</v>
      </c>
      <c r="E64">
        <v>3.5979392371149217</v>
      </c>
      <c r="F64">
        <v>3.0925690984213672</v>
      </c>
      <c r="G64">
        <v>3.1979392371149218</v>
      </c>
      <c r="H64">
        <v>2.8443384351897709</v>
      </c>
      <c r="I64">
        <v>2.7979392371149219</v>
      </c>
      <c r="J64">
        <v>2.4347955217885651</v>
      </c>
      <c r="K64">
        <v>2.397939237114922</v>
      </c>
      <c r="L64">
        <v>1.9828519459399814</v>
      </c>
      <c r="M64">
        <v>1.9979392371149218</v>
      </c>
      <c r="N64">
        <v>1.5942740502527166</v>
      </c>
      <c r="O64">
        <v>1.5979392371149219</v>
      </c>
      <c r="P64">
        <v>1.1769249332192611</v>
      </c>
      <c r="Q64">
        <v>1.197939237114922</v>
      </c>
      <c r="R64">
        <v>0.79699722335158618</v>
      </c>
      <c r="S64">
        <v>0.79793923711492187</v>
      </c>
      <c r="T64">
        <v>0.40259300163708678</v>
      </c>
      <c r="U64">
        <v>0.39793923711492185</v>
      </c>
    </row>
    <row r="65" spans="1:21" x14ac:dyDescent="0.75">
      <c r="A65">
        <v>-9.7963142580019404</v>
      </c>
      <c r="B65">
        <v>4.0898235105518888</v>
      </c>
      <c r="C65">
        <v>3.9914243747267233</v>
      </c>
      <c r="D65">
        <v>3.5397788143647952</v>
      </c>
      <c r="E65">
        <v>3.5914243747267234</v>
      </c>
      <c r="F65">
        <v>3.0942038278646296</v>
      </c>
      <c r="G65">
        <v>3.1914243747267235</v>
      </c>
      <c r="H65">
        <v>2.8224257820755265</v>
      </c>
      <c r="I65">
        <v>2.7914243747267236</v>
      </c>
      <c r="J65">
        <v>2.4336715354130489</v>
      </c>
      <c r="K65">
        <v>2.3914243747267236</v>
      </c>
      <c r="L65">
        <v>1.9795386516730624</v>
      </c>
      <c r="M65">
        <v>1.9914243747267235</v>
      </c>
      <c r="N65">
        <v>1.6031742797589486</v>
      </c>
      <c r="O65">
        <v>1.5914243747267236</v>
      </c>
      <c r="P65">
        <v>1.164102996739059</v>
      </c>
      <c r="Q65">
        <v>1.1914243747267237</v>
      </c>
      <c r="R65">
        <v>0.78996368245471016</v>
      </c>
      <c r="S65">
        <v>0.79142437472672345</v>
      </c>
      <c r="T65">
        <v>0.39756066637156579</v>
      </c>
      <c r="U65">
        <v>0.39142437472672342</v>
      </c>
    </row>
    <row r="66" spans="1:21" x14ac:dyDescent="0.75">
      <c r="A66">
        <v>-9.6993210475266736</v>
      </c>
      <c r="B66">
        <v>4.1059116125881632</v>
      </c>
      <c r="C66">
        <v>4.0009068596680297</v>
      </c>
      <c r="D66">
        <v>3.5548503787613019</v>
      </c>
      <c r="E66">
        <v>3.6009068596680303</v>
      </c>
      <c r="F66">
        <v>3.093828772291336</v>
      </c>
      <c r="G66">
        <v>3.2009068596680303</v>
      </c>
      <c r="H66">
        <v>2.8205446956611864</v>
      </c>
      <c r="I66">
        <v>2.8009068596680304</v>
      </c>
      <c r="J66">
        <v>2.4399723492047389</v>
      </c>
      <c r="K66">
        <v>2.4009068596680305</v>
      </c>
      <c r="L66">
        <v>1.9906552961265997</v>
      </c>
      <c r="M66">
        <v>2.0009068596680302</v>
      </c>
      <c r="N66">
        <v>1.6424825352786538</v>
      </c>
      <c r="O66">
        <v>1.60090685966803</v>
      </c>
      <c r="P66">
        <v>1.1778724916338663</v>
      </c>
      <c r="Q66">
        <v>1.2009068596680301</v>
      </c>
      <c r="R66">
        <v>0.79008074570230102</v>
      </c>
      <c r="S66">
        <v>0.8009068596680301</v>
      </c>
      <c r="T66">
        <v>0.39286971943215482</v>
      </c>
      <c r="U66">
        <v>0.40090685966803008</v>
      </c>
    </row>
    <row r="67" spans="1:21" x14ac:dyDescent="0.75">
      <c r="A67">
        <v>-9.6023278370514067</v>
      </c>
      <c r="B67">
        <v>4.0824894890787702</v>
      </c>
      <c r="C67">
        <v>3.9956160679648196</v>
      </c>
      <c r="D67">
        <v>3.5402738500807134</v>
      </c>
      <c r="E67">
        <v>3.5956160679648197</v>
      </c>
      <c r="F67">
        <v>3.100000750794857</v>
      </c>
      <c r="G67">
        <v>3.1956160679648198</v>
      </c>
      <c r="H67">
        <v>2.8401133527354601</v>
      </c>
      <c r="I67">
        <v>2.7956160679648199</v>
      </c>
      <c r="J67">
        <v>2.4257423098386459</v>
      </c>
      <c r="K67">
        <v>2.39561606796482</v>
      </c>
      <c r="L67">
        <v>1.9838066356930273</v>
      </c>
      <c r="M67">
        <v>1.9956160679648194</v>
      </c>
      <c r="N67">
        <v>1.6201884962912667</v>
      </c>
      <c r="O67">
        <v>1.5956160679648195</v>
      </c>
      <c r="P67">
        <v>1.180111738070436</v>
      </c>
      <c r="Q67">
        <v>1.1956160679648196</v>
      </c>
      <c r="R67">
        <v>0.7888888491360071</v>
      </c>
      <c r="S67">
        <v>0.79561606796481943</v>
      </c>
      <c r="T67">
        <v>0.39454520792901204</v>
      </c>
      <c r="U67">
        <v>0.39561606796481941</v>
      </c>
    </row>
    <row r="68" spans="1:21" x14ac:dyDescent="0.75">
      <c r="A68">
        <v>-9.5053346265761398</v>
      </c>
      <c r="B68">
        <v>4.0862606884538879</v>
      </c>
      <c r="C68">
        <v>3.990232432200036</v>
      </c>
      <c r="D68">
        <v>3.5508649795433214</v>
      </c>
      <c r="E68">
        <v>3.5902324322000361</v>
      </c>
      <c r="F68">
        <v>3.0749990063684955</v>
      </c>
      <c r="G68">
        <v>3.1902324322000362</v>
      </c>
      <c r="H68">
        <v>2.8001793859606421</v>
      </c>
      <c r="I68">
        <v>2.7902324322000362</v>
      </c>
      <c r="J68">
        <v>2.4274439372138876</v>
      </c>
      <c r="K68">
        <v>2.3902324322000363</v>
      </c>
      <c r="L68">
        <v>1.9863172145283001</v>
      </c>
      <c r="M68">
        <v>1.9902324322000362</v>
      </c>
      <c r="N68">
        <v>1.602677013305279</v>
      </c>
      <c r="O68">
        <v>1.5902324322000363</v>
      </c>
      <c r="P68">
        <v>1.1751081256326419</v>
      </c>
      <c r="Q68">
        <v>1.1902324322000364</v>
      </c>
      <c r="R68">
        <v>0.7908501845978898</v>
      </c>
      <c r="S68">
        <v>0.79023243220003614</v>
      </c>
      <c r="T68">
        <v>0.40762378639601676</v>
      </c>
      <c r="U68">
        <v>0.39023243220003617</v>
      </c>
    </row>
    <row r="69" spans="1:21" x14ac:dyDescent="0.75">
      <c r="A69">
        <v>-9.4083414161008729</v>
      </c>
      <c r="B69">
        <v>4.0869082283412883</v>
      </c>
      <c r="C69">
        <v>4.0017329902693737</v>
      </c>
      <c r="D69">
        <v>3.5433799242436046</v>
      </c>
      <c r="E69">
        <v>3.6017329902693733</v>
      </c>
      <c r="F69">
        <v>3.0914641636471072</v>
      </c>
      <c r="G69">
        <v>3.2017329902693734</v>
      </c>
      <c r="H69">
        <v>2.851335663225532</v>
      </c>
      <c r="I69">
        <v>2.8017329902693735</v>
      </c>
      <c r="J69">
        <v>2.4480339171593277</v>
      </c>
      <c r="K69">
        <v>2.4017329902693736</v>
      </c>
      <c r="L69">
        <v>1.98009966326376</v>
      </c>
      <c r="M69">
        <v>2.0017329902693732</v>
      </c>
      <c r="N69">
        <v>1.6369619823643506</v>
      </c>
      <c r="O69">
        <v>1.6017329902693733</v>
      </c>
      <c r="P69">
        <v>1.1757720133752445</v>
      </c>
      <c r="Q69">
        <v>1.2017329902693734</v>
      </c>
      <c r="R69">
        <v>0.79447515825625781</v>
      </c>
      <c r="S69">
        <v>0.80173299026937339</v>
      </c>
      <c r="T69">
        <v>0.40889918881726189</v>
      </c>
      <c r="U69">
        <v>0.40173299026937337</v>
      </c>
    </row>
    <row r="70" spans="1:21" x14ac:dyDescent="0.75">
      <c r="A70">
        <v>-9.3113482056256061</v>
      </c>
      <c r="B70">
        <v>4.0793063100301037</v>
      </c>
      <c r="C70">
        <v>3.9945623054131132</v>
      </c>
      <c r="D70">
        <v>3.5516351461941404</v>
      </c>
      <c r="E70">
        <v>3.5945623054131133</v>
      </c>
      <c r="F70">
        <v>3.0889645773424248</v>
      </c>
      <c r="G70">
        <v>3.1945623054131134</v>
      </c>
      <c r="H70">
        <v>2.8493949880955061</v>
      </c>
      <c r="I70">
        <v>2.7945623054131135</v>
      </c>
      <c r="J70">
        <v>2.4151501269205453</v>
      </c>
      <c r="K70">
        <v>2.3945623054131135</v>
      </c>
      <c r="L70">
        <v>1.9878318187929747</v>
      </c>
      <c r="M70">
        <v>1.9945623054131132</v>
      </c>
      <c r="N70">
        <v>1.6007441510895533</v>
      </c>
      <c r="O70">
        <v>1.5945623054131133</v>
      </c>
      <c r="P70">
        <v>1.1867211597263096</v>
      </c>
      <c r="Q70">
        <v>1.1945623054131134</v>
      </c>
      <c r="R70">
        <v>0.78894643938080133</v>
      </c>
      <c r="S70">
        <v>0.79456230541311335</v>
      </c>
      <c r="T70">
        <v>0.3969283365587748</v>
      </c>
      <c r="U70">
        <v>0.39456230541311327</v>
      </c>
    </row>
    <row r="71" spans="1:21" x14ac:dyDescent="0.75">
      <c r="A71">
        <v>-9.214354995150341</v>
      </c>
      <c r="B71">
        <v>4.0838959621820683</v>
      </c>
      <c r="C71">
        <v>3.989752148170723</v>
      </c>
      <c r="D71">
        <v>3.5333147077395015</v>
      </c>
      <c r="E71">
        <v>3.5897521481707231</v>
      </c>
      <c r="F71">
        <v>3.0862632597195061</v>
      </c>
      <c r="G71">
        <v>3.1897521481707232</v>
      </c>
      <c r="H71">
        <v>2.8333186223992222</v>
      </c>
      <c r="I71">
        <v>2.7897521481707233</v>
      </c>
      <c r="J71">
        <v>2.4123393526077059</v>
      </c>
      <c r="K71">
        <v>2.3897521481707233</v>
      </c>
      <c r="L71">
        <v>1.9779872086481098</v>
      </c>
      <c r="M71">
        <v>1.9897521481707232</v>
      </c>
      <c r="N71">
        <v>1.6221860727787474</v>
      </c>
      <c r="O71">
        <v>1.5897521481707233</v>
      </c>
      <c r="P71">
        <v>1.1659435126284816</v>
      </c>
      <c r="Q71">
        <v>1.1897521481707234</v>
      </c>
      <c r="R71">
        <v>0.7821968626909479</v>
      </c>
      <c r="S71">
        <v>0.78975214817072326</v>
      </c>
      <c r="T71">
        <v>0.40007592031294248</v>
      </c>
      <c r="U71">
        <v>0.38975214817072318</v>
      </c>
    </row>
    <row r="72" spans="1:21" x14ac:dyDescent="0.75">
      <c r="A72">
        <v>-9.1173617846750723</v>
      </c>
      <c r="B72">
        <v>4.0717194480505423</v>
      </c>
      <c r="C72">
        <v>3.9841675451172271</v>
      </c>
      <c r="D72">
        <v>3.5343109546198548</v>
      </c>
      <c r="E72">
        <v>3.5841675451172272</v>
      </c>
      <c r="F72">
        <v>3.0820965963840892</v>
      </c>
      <c r="G72">
        <v>3.1841675451172273</v>
      </c>
      <c r="H72">
        <v>2.8275578602139331</v>
      </c>
      <c r="I72">
        <v>2.7841675451172274</v>
      </c>
      <c r="J72">
        <v>2.4095005739081348</v>
      </c>
      <c r="K72">
        <v>2.3841675451172275</v>
      </c>
      <c r="L72">
        <v>1.9508047651019425</v>
      </c>
      <c r="M72">
        <v>1.9841675451172269</v>
      </c>
      <c r="N72">
        <v>1.6076561990068514</v>
      </c>
      <c r="O72">
        <v>1.584167545117227</v>
      </c>
      <c r="P72">
        <v>1.1712085243023123</v>
      </c>
      <c r="Q72">
        <v>1.1841675451172271</v>
      </c>
      <c r="R72">
        <v>0.79794369687468103</v>
      </c>
      <c r="S72">
        <v>0.78416754511722697</v>
      </c>
      <c r="T72">
        <v>0.38887683270993018</v>
      </c>
      <c r="U72">
        <v>0.38416754511722695</v>
      </c>
    </row>
    <row r="73" spans="1:21" x14ac:dyDescent="0.75">
      <c r="A73">
        <v>-9.0203685741998072</v>
      </c>
      <c r="B73">
        <v>4.066977703423662</v>
      </c>
      <c r="C73">
        <v>3.9976758061485547</v>
      </c>
      <c r="D73">
        <v>3.5343109546198548</v>
      </c>
      <c r="E73">
        <v>3.5976758061485548</v>
      </c>
      <c r="F73">
        <v>3.0911326890962081</v>
      </c>
      <c r="G73">
        <v>3.1976758061485548</v>
      </c>
      <c r="H73">
        <v>2.8404198419824156</v>
      </c>
      <c r="I73">
        <v>2.7976758061485549</v>
      </c>
      <c r="J73">
        <v>2.4185256082483106</v>
      </c>
      <c r="K73">
        <v>2.397675806148555</v>
      </c>
      <c r="L73">
        <v>1.997132104497175</v>
      </c>
      <c r="M73">
        <v>1.9976758061485547</v>
      </c>
      <c r="N73">
        <v>1.6656324495236521</v>
      </c>
      <c r="O73">
        <v>1.5976758061485548</v>
      </c>
      <c r="P73">
        <v>1.1800952693659248</v>
      </c>
      <c r="Q73">
        <v>1.1976758061485548</v>
      </c>
      <c r="R73">
        <v>0.79544206524120731</v>
      </c>
      <c r="S73">
        <v>0.79767580614855471</v>
      </c>
      <c r="T73">
        <v>0.3870893754871374</v>
      </c>
      <c r="U73">
        <v>0.39767580614855469</v>
      </c>
    </row>
    <row r="74" spans="1:21" x14ac:dyDescent="0.75">
      <c r="A74">
        <v>-8.9233753637245385</v>
      </c>
      <c r="B74">
        <v>4.0638382818387768</v>
      </c>
      <c r="C74">
        <v>3.9933050930574288</v>
      </c>
      <c r="D74">
        <v>3.5481286088983417</v>
      </c>
      <c r="E74">
        <v>3.5933050930574288</v>
      </c>
      <c r="F74">
        <v>3.0834016745041106</v>
      </c>
      <c r="G74">
        <v>3.1933050930574289</v>
      </c>
      <c r="H74">
        <v>2.8454262756970508</v>
      </c>
      <c r="I74">
        <v>2.793305093057429</v>
      </c>
      <c r="J74">
        <v>2.4079174888132249</v>
      </c>
      <c r="K74">
        <v>2.3933050930574291</v>
      </c>
      <c r="L74">
        <v>2.0020294077150607</v>
      </c>
      <c r="M74">
        <v>1.9933050930574285</v>
      </c>
      <c r="N74">
        <v>1.6334536509264397</v>
      </c>
      <c r="O74">
        <v>1.5933050930574286</v>
      </c>
      <c r="P74">
        <v>1.1574366530508138</v>
      </c>
      <c r="Q74">
        <v>1.1933050930574287</v>
      </c>
      <c r="R74">
        <v>0.80087819672311078</v>
      </c>
      <c r="S74">
        <v>0.79330509305742869</v>
      </c>
      <c r="T74">
        <v>0.39054069240735767</v>
      </c>
      <c r="U74">
        <v>0.39330509305742867</v>
      </c>
    </row>
    <row r="75" spans="1:21" x14ac:dyDescent="0.75">
      <c r="A75">
        <v>-8.8263821532492734</v>
      </c>
      <c r="B75">
        <v>4.0683352434491837</v>
      </c>
      <c r="C75">
        <v>3.9880446591772096</v>
      </c>
      <c r="D75">
        <v>3.5265464749781716</v>
      </c>
      <c r="E75">
        <v>3.5880446591772097</v>
      </c>
      <c r="F75">
        <v>3.0893071088868593</v>
      </c>
      <c r="G75">
        <v>3.1880446591772098</v>
      </c>
      <c r="H75">
        <v>2.8454712559388331</v>
      </c>
      <c r="I75">
        <v>2.7880446591772099</v>
      </c>
      <c r="J75">
        <v>2.4044996255888385</v>
      </c>
      <c r="K75">
        <v>2.38804465917721</v>
      </c>
      <c r="L75">
        <v>1.9700723605835959</v>
      </c>
      <c r="M75">
        <v>1.9880446591772096</v>
      </c>
      <c r="N75">
        <v>1.6242026048556486</v>
      </c>
      <c r="O75">
        <v>1.5880446591772097</v>
      </c>
      <c r="P75">
        <v>1.1645756706641801</v>
      </c>
      <c r="Q75">
        <v>1.1880446591772098</v>
      </c>
      <c r="R75">
        <v>0.79507221404411221</v>
      </c>
      <c r="S75">
        <v>0.78804465917720978</v>
      </c>
      <c r="T75">
        <v>0.39236403278267545</v>
      </c>
      <c r="U75">
        <v>0.38804465917720976</v>
      </c>
    </row>
    <row r="76" spans="1:21" x14ac:dyDescent="0.75">
      <c r="A76">
        <v>-8.7293889427740048</v>
      </c>
      <c r="B76">
        <v>4.0636143777196727</v>
      </c>
      <c r="C76">
        <v>3.9886502716879306</v>
      </c>
      <c r="D76">
        <v>3.5195932140165</v>
      </c>
      <c r="E76">
        <v>3.5886502716879307</v>
      </c>
      <c r="F76">
        <v>3.0819687351928806</v>
      </c>
      <c r="G76">
        <v>3.1886502716879308</v>
      </c>
      <c r="H76">
        <v>2.8465889485449591</v>
      </c>
      <c r="I76">
        <v>2.7886502716879309</v>
      </c>
      <c r="J76">
        <v>2.3952503251907915</v>
      </c>
      <c r="K76">
        <v>2.388650271687931</v>
      </c>
      <c r="L76">
        <v>2.0102949168942623</v>
      </c>
      <c r="M76">
        <v>1.9886502716879304</v>
      </c>
      <c r="N76">
        <v>1.6110800868860597</v>
      </c>
      <c r="O76">
        <v>1.5886502716879305</v>
      </c>
      <c r="P76">
        <v>1.1898543031275501</v>
      </c>
      <c r="Q76">
        <v>1.1886502716879306</v>
      </c>
      <c r="R76">
        <v>0.7913094668001216</v>
      </c>
      <c r="S76">
        <v>0.78865027168793056</v>
      </c>
      <c r="T76">
        <v>0.37694834250650788</v>
      </c>
      <c r="U76">
        <v>0.38865027168793048</v>
      </c>
    </row>
    <row r="77" spans="1:21" x14ac:dyDescent="0.75">
      <c r="A77">
        <v>-8.6323957322987397</v>
      </c>
      <c r="B77">
        <v>4.064247802296177</v>
      </c>
      <c r="C77">
        <v>3.9890850323880915</v>
      </c>
      <c r="D77">
        <v>3.535967151098439</v>
      </c>
      <c r="E77">
        <v>3.5890850323880916</v>
      </c>
      <c r="F77">
        <v>3.0788852455274247</v>
      </c>
      <c r="G77">
        <v>3.1890850323880917</v>
      </c>
      <c r="H77">
        <v>2.8420745259217535</v>
      </c>
      <c r="I77">
        <v>2.7890850323880918</v>
      </c>
      <c r="J77">
        <v>2.3976534480184188</v>
      </c>
      <c r="K77">
        <v>2.3890850323880919</v>
      </c>
      <c r="L77">
        <v>1.9634022353330647</v>
      </c>
      <c r="M77">
        <v>1.9890850323880913</v>
      </c>
      <c r="N77">
        <v>1.6254117835627278</v>
      </c>
      <c r="O77">
        <v>1.5890850323880914</v>
      </c>
      <c r="P77">
        <v>1.2010258322536289</v>
      </c>
      <c r="Q77">
        <v>1.1890850323880915</v>
      </c>
      <c r="R77">
        <v>0.7969627799551805</v>
      </c>
      <c r="S77">
        <v>0.78908503238809147</v>
      </c>
      <c r="T77">
        <v>0.38521951991410058</v>
      </c>
      <c r="U77">
        <v>0.38908503238809145</v>
      </c>
    </row>
    <row r="78" spans="1:21" x14ac:dyDescent="0.75">
      <c r="A78">
        <v>-8.535402521823471</v>
      </c>
      <c r="B78">
        <v>4.0550794373581933</v>
      </c>
      <c r="C78">
        <v>3.9850725161759808</v>
      </c>
      <c r="D78">
        <v>3.5419036979789569</v>
      </c>
      <c r="E78">
        <v>3.5850725161759809</v>
      </c>
      <c r="F78">
        <v>3.0780293283629061</v>
      </c>
      <c r="G78">
        <v>3.185072516175981</v>
      </c>
      <c r="H78">
        <v>2.8467041418470838</v>
      </c>
      <c r="I78">
        <v>2.7850725161759811</v>
      </c>
      <c r="J78">
        <v>2.3888279665865846</v>
      </c>
      <c r="K78">
        <v>2.3850725161759811</v>
      </c>
      <c r="L78">
        <v>1.9708112722062956</v>
      </c>
      <c r="M78">
        <v>1.9850725161759808</v>
      </c>
      <c r="N78">
        <v>1.6244432247866645</v>
      </c>
      <c r="O78">
        <v>1.5850725161759809</v>
      </c>
      <c r="P78">
        <v>1.1717405518806052</v>
      </c>
      <c r="Q78">
        <v>1.185072516175981</v>
      </c>
      <c r="R78">
        <v>0.79756808665310652</v>
      </c>
      <c r="S78">
        <v>0.78507251617598084</v>
      </c>
      <c r="T78">
        <v>0.37561745409941327</v>
      </c>
      <c r="U78">
        <v>0.38507251617598087</v>
      </c>
    </row>
    <row r="79" spans="1:21" x14ac:dyDescent="0.75">
      <c r="A79">
        <v>-8.4384093113482059</v>
      </c>
      <c r="B79">
        <v>4.0627120564705805</v>
      </c>
      <c r="C79">
        <v>3.9882786687741438</v>
      </c>
      <c r="D79">
        <v>3.5489886430285384</v>
      </c>
      <c r="E79">
        <v>3.5882786687741439</v>
      </c>
      <c r="F79">
        <v>3.0770883664502331</v>
      </c>
      <c r="G79">
        <v>3.188278668774144</v>
      </c>
      <c r="H79">
        <v>2.8417045793118727</v>
      </c>
      <c r="I79">
        <v>2.7882786687741441</v>
      </c>
      <c r="J79">
        <v>2.3870099910891471</v>
      </c>
      <c r="K79">
        <v>2.3882786687741442</v>
      </c>
      <c r="L79">
        <v>1.9858894691738453</v>
      </c>
      <c r="M79">
        <v>1.9882786687741438</v>
      </c>
      <c r="N79">
        <v>1.6220736103167317</v>
      </c>
      <c r="O79">
        <v>1.5882786687741439</v>
      </c>
      <c r="P79">
        <v>1.18734719155418</v>
      </c>
      <c r="Q79">
        <v>1.188278668774144</v>
      </c>
      <c r="R79">
        <v>0.79932890838768234</v>
      </c>
      <c r="S79">
        <v>0.78827866877414388</v>
      </c>
      <c r="T79">
        <v>0.3706438719586293</v>
      </c>
      <c r="U79">
        <v>0.38827866877414385</v>
      </c>
    </row>
    <row r="80" spans="1:21" x14ac:dyDescent="0.75">
      <c r="A80">
        <v>-8.3414161008729391</v>
      </c>
      <c r="B80">
        <v>4.0603999685456467</v>
      </c>
      <c r="C80">
        <v>3.9923813503160117</v>
      </c>
      <c r="D80">
        <v>3.554087975531476</v>
      </c>
      <c r="E80">
        <v>3.5923813503160118</v>
      </c>
      <c r="F80">
        <v>3.082247277327915</v>
      </c>
      <c r="G80">
        <v>3.1923813503160119</v>
      </c>
      <c r="H80">
        <v>2.8373939246902697</v>
      </c>
      <c r="I80">
        <v>2.792381350316012</v>
      </c>
      <c r="J80">
        <v>2.3847938913720865</v>
      </c>
      <c r="K80">
        <v>2.3923813503160121</v>
      </c>
      <c r="L80">
        <v>1.9702021046186202</v>
      </c>
      <c r="M80">
        <v>1.9923813503160119</v>
      </c>
      <c r="N80">
        <v>1.6557481320266991</v>
      </c>
      <c r="O80">
        <v>1.592381350316012</v>
      </c>
      <c r="P80">
        <v>1.1950338212246054</v>
      </c>
      <c r="Q80">
        <v>1.1923813503160121</v>
      </c>
      <c r="R80">
        <v>0.79992740393165651</v>
      </c>
      <c r="S80">
        <v>0.79238135031601187</v>
      </c>
      <c r="T80">
        <v>0.38397900389114442</v>
      </c>
      <c r="U80">
        <v>0.39238135031601185</v>
      </c>
    </row>
    <row r="81" spans="1:21" x14ac:dyDescent="0.75">
      <c r="A81">
        <v>-8.2444228903976722</v>
      </c>
      <c r="B81">
        <v>4.0425397480400465</v>
      </c>
      <c r="C81">
        <v>3.9903597448482468</v>
      </c>
      <c r="D81">
        <v>3.5405815638582685</v>
      </c>
      <c r="E81">
        <v>3.5903597448482469</v>
      </c>
      <c r="F81">
        <v>3.0925243411230645</v>
      </c>
      <c r="G81">
        <v>3.190359744848247</v>
      </c>
      <c r="H81">
        <v>2.8733603916277075</v>
      </c>
      <c r="I81">
        <v>2.7903597448482471</v>
      </c>
      <c r="J81">
        <v>2.3929954812603347</v>
      </c>
      <c r="K81">
        <v>2.3903597448482472</v>
      </c>
      <c r="L81">
        <v>1.9805849763987753</v>
      </c>
      <c r="M81">
        <v>1.9903597448482468</v>
      </c>
      <c r="N81">
        <v>1.6161357028505157</v>
      </c>
      <c r="O81">
        <v>1.5903597448482469</v>
      </c>
      <c r="P81">
        <v>1.1784045744762686</v>
      </c>
      <c r="Q81">
        <v>1.190359744848247</v>
      </c>
      <c r="R81">
        <v>0.80405092083414043</v>
      </c>
      <c r="S81">
        <v>0.79035974484824678</v>
      </c>
      <c r="T81">
        <v>0.38241974801334744</v>
      </c>
      <c r="U81">
        <v>0.39035974484824676</v>
      </c>
    </row>
    <row r="82" spans="1:21" x14ac:dyDescent="0.75">
      <c r="A82">
        <v>-8.1474296799224053</v>
      </c>
      <c r="B82">
        <v>4.0463152408222287</v>
      </c>
      <c r="C82">
        <v>3.9905080951399108</v>
      </c>
      <c r="D82">
        <v>3.5563516008889966</v>
      </c>
      <c r="E82">
        <v>3.5905080951399109</v>
      </c>
      <c r="F82">
        <v>3.091654779158012</v>
      </c>
      <c r="G82">
        <v>3.190508095139911</v>
      </c>
      <c r="H82">
        <v>2.8531389147670585</v>
      </c>
      <c r="I82">
        <v>2.790508095139911</v>
      </c>
      <c r="J82">
        <v>2.3969298377616655</v>
      </c>
      <c r="K82">
        <v>2.3905080951399111</v>
      </c>
      <c r="L82">
        <v>1.9641059249435862</v>
      </c>
      <c r="M82">
        <v>1.9905080951399108</v>
      </c>
      <c r="N82">
        <v>1.6402932475967096</v>
      </c>
      <c r="O82">
        <v>1.5905080951399109</v>
      </c>
      <c r="P82">
        <v>1.1778872471509965</v>
      </c>
      <c r="Q82">
        <v>1.190508095139911</v>
      </c>
      <c r="R82">
        <v>0.79916084454830749</v>
      </c>
      <c r="S82">
        <v>0.79050809513991083</v>
      </c>
      <c r="T82">
        <v>0.37924331376154768</v>
      </c>
      <c r="U82">
        <v>0.3905080951399108</v>
      </c>
    </row>
    <row r="83" spans="1:21" x14ac:dyDescent="0.75">
      <c r="A83">
        <v>-8.0504364694471384</v>
      </c>
      <c r="B83">
        <v>4.037857581787911</v>
      </c>
      <c r="C83">
        <v>3.987932277318742</v>
      </c>
      <c r="D83">
        <v>3.5405919739000549</v>
      </c>
      <c r="E83">
        <v>3.5879322773187421</v>
      </c>
      <c r="F83">
        <v>3.0989876831690184</v>
      </c>
      <c r="G83">
        <v>3.1879322773187422</v>
      </c>
      <c r="H83">
        <v>2.8678380420461638</v>
      </c>
      <c r="I83">
        <v>2.7879322773187423</v>
      </c>
      <c r="J83">
        <v>2.3713344056986503</v>
      </c>
      <c r="K83">
        <v>2.3879322773187424</v>
      </c>
      <c r="L83">
        <v>1.9600336251847248</v>
      </c>
      <c r="M83">
        <v>1.9879322773187422</v>
      </c>
      <c r="N83">
        <v>1.6609950170727459</v>
      </c>
      <c r="O83">
        <v>1.5879322773187423</v>
      </c>
      <c r="P83">
        <v>1.1788365740170932</v>
      </c>
      <c r="Q83">
        <v>1.1879322773187424</v>
      </c>
      <c r="R83">
        <v>0.78769069516811574</v>
      </c>
      <c r="S83">
        <v>0.78793227731874216</v>
      </c>
      <c r="T83">
        <v>0.37515717514294467</v>
      </c>
      <c r="U83">
        <v>0.38793227731874214</v>
      </c>
    </row>
    <row r="84" spans="1:21" x14ac:dyDescent="0.75">
      <c r="A84">
        <v>-7.9534432589718715</v>
      </c>
      <c r="B84">
        <v>4.0347148078166883</v>
      </c>
      <c r="C84">
        <v>3.9941685225845487</v>
      </c>
      <c r="D84">
        <v>3.5537185072687465</v>
      </c>
      <c r="E84">
        <v>3.5941685225845488</v>
      </c>
      <c r="F84">
        <v>3.0826613264475613</v>
      </c>
      <c r="G84">
        <v>3.1941685225845489</v>
      </c>
      <c r="H84">
        <v>2.8637903399548228</v>
      </c>
      <c r="I84">
        <v>2.794168522584549</v>
      </c>
      <c r="J84">
        <v>2.4071311140855891</v>
      </c>
      <c r="K84">
        <v>2.394168522584549</v>
      </c>
      <c r="L84">
        <v>1.9714822226677924</v>
      </c>
      <c r="M84">
        <v>1.9941685225845487</v>
      </c>
      <c r="N84">
        <v>1.6601204625462591</v>
      </c>
      <c r="O84">
        <v>1.5941685225845488</v>
      </c>
      <c r="P84">
        <v>1.1704547218542063</v>
      </c>
      <c r="Q84">
        <v>1.1941685225845489</v>
      </c>
      <c r="R84">
        <v>0.80935553613201872</v>
      </c>
      <c r="S84">
        <v>0.79416852258454873</v>
      </c>
      <c r="T84">
        <v>0.3882561870718042</v>
      </c>
      <c r="U84">
        <v>0.39416852258454876</v>
      </c>
    </row>
    <row r="85" spans="1:21" x14ac:dyDescent="0.75">
      <c r="A85">
        <v>-7.8564500484966047</v>
      </c>
      <c r="B85">
        <v>4.0299333050641151</v>
      </c>
      <c r="C85">
        <v>3.9904198529273796</v>
      </c>
      <c r="D85">
        <v>3.5521047743504437</v>
      </c>
      <c r="E85">
        <v>3.5904198529273796</v>
      </c>
      <c r="F85">
        <v>3.0869320313870481</v>
      </c>
      <c r="G85">
        <v>3.1904198529273797</v>
      </c>
      <c r="H85">
        <v>2.8722417174245201</v>
      </c>
      <c r="I85">
        <v>2.7904198529273798</v>
      </c>
      <c r="J85">
        <v>2.3759851548312878</v>
      </c>
      <c r="K85">
        <v>2.3904198529273799</v>
      </c>
      <c r="L85">
        <v>1.9881859443678764</v>
      </c>
      <c r="M85">
        <v>1.9904198529273793</v>
      </c>
      <c r="N85">
        <v>1.628970405339919</v>
      </c>
      <c r="O85">
        <v>1.5904198529273794</v>
      </c>
      <c r="P85">
        <v>1.1788598954711327</v>
      </c>
      <c r="Q85">
        <v>1.1904198529273795</v>
      </c>
      <c r="R85">
        <v>0.8056302779223794</v>
      </c>
      <c r="S85">
        <v>0.79041985292737937</v>
      </c>
      <c r="T85">
        <v>0.3853550231150728</v>
      </c>
      <c r="U85">
        <v>0.39041985292737941</v>
      </c>
    </row>
    <row r="86" spans="1:21" x14ac:dyDescent="0.75">
      <c r="A86">
        <v>-7.7594568380213378</v>
      </c>
      <c r="B86">
        <v>4.0406744685187999</v>
      </c>
      <c r="C86">
        <v>3.9845904206065939</v>
      </c>
      <c r="D86">
        <v>3.5530961396857785</v>
      </c>
      <c r="E86">
        <v>3.5845904206065939</v>
      </c>
      <c r="F86">
        <v>3.0888146021641436</v>
      </c>
      <c r="G86">
        <v>3.184590420606594</v>
      </c>
      <c r="H86">
        <v>2.8626479341991677</v>
      </c>
      <c r="I86">
        <v>2.7845904206065941</v>
      </c>
      <c r="J86">
        <v>2.3587880362556883</v>
      </c>
      <c r="K86">
        <v>2.3845904206065942</v>
      </c>
      <c r="L86">
        <v>1.9893802592857417</v>
      </c>
      <c r="M86">
        <v>1.9845904206065936</v>
      </c>
      <c r="N86">
        <v>1.59416225096001</v>
      </c>
      <c r="O86">
        <v>1.5845904206065937</v>
      </c>
      <c r="P86">
        <v>1.1825115820080456</v>
      </c>
      <c r="Q86">
        <v>1.1845904206065938</v>
      </c>
      <c r="R86">
        <v>0.80475440782439267</v>
      </c>
      <c r="S86">
        <v>0.78459042060659379</v>
      </c>
      <c r="T86">
        <v>0.37107452516417039</v>
      </c>
      <c r="U86">
        <v>0.38459042060659371</v>
      </c>
    </row>
    <row r="87" spans="1:21" x14ac:dyDescent="0.75">
      <c r="A87">
        <v>-7.6624636275460709</v>
      </c>
      <c r="B87">
        <v>4.0661417829495816</v>
      </c>
      <c r="C87">
        <v>3.9806710689057292</v>
      </c>
      <c r="D87">
        <v>3.5406441417365788</v>
      </c>
      <c r="E87">
        <v>3.5806710689057293</v>
      </c>
      <c r="F87">
        <v>3.0806276042162768</v>
      </c>
      <c r="G87">
        <v>3.1806710689057294</v>
      </c>
      <c r="H87">
        <v>2.8408173310509985</v>
      </c>
      <c r="I87">
        <v>2.7806710689057295</v>
      </c>
      <c r="J87">
        <v>2.3617065552811916</v>
      </c>
      <c r="K87">
        <v>2.3806710689057295</v>
      </c>
      <c r="L87">
        <v>1.9681722196380769</v>
      </c>
      <c r="M87">
        <v>1.9806710689057292</v>
      </c>
      <c r="N87">
        <v>1.6040991246247154</v>
      </c>
      <c r="O87">
        <v>1.5806710689057293</v>
      </c>
      <c r="P87">
        <v>1.1788674666540793</v>
      </c>
      <c r="Q87">
        <v>1.1806710689057294</v>
      </c>
      <c r="R87">
        <v>0.80741845502323228</v>
      </c>
      <c r="S87">
        <v>0.78067106890572924</v>
      </c>
      <c r="T87">
        <v>0.35821600788256114</v>
      </c>
      <c r="U87">
        <v>0.38067106890572916</v>
      </c>
    </row>
    <row r="88" spans="1:21" x14ac:dyDescent="0.75">
      <c r="A88">
        <v>-7.565470417070804</v>
      </c>
      <c r="B88">
        <v>4.0430677782951863</v>
      </c>
      <c r="C88">
        <v>3.9806910906537825</v>
      </c>
      <c r="D88">
        <v>3.5396093130064403</v>
      </c>
      <c r="E88">
        <v>3.5806910906537825</v>
      </c>
      <c r="F88">
        <v>3.0775793440142678</v>
      </c>
      <c r="G88">
        <v>3.1806910906537826</v>
      </c>
      <c r="H88">
        <v>2.8529250998308346</v>
      </c>
      <c r="I88">
        <v>2.7806910906537827</v>
      </c>
      <c r="J88">
        <v>2.3735141285834613</v>
      </c>
      <c r="K88">
        <v>2.3806910906537828</v>
      </c>
      <c r="L88">
        <v>1.9417021268529662</v>
      </c>
      <c r="M88">
        <v>1.9806910906537825</v>
      </c>
      <c r="N88">
        <v>1.621665540135147</v>
      </c>
      <c r="O88">
        <v>1.5806910906537825</v>
      </c>
      <c r="P88">
        <v>1.1690290183676788</v>
      </c>
      <c r="Q88">
        <v>1.1806910906537826</v>
      </c>
      <c r="R88">
        <v>0.81172770046517662</v>
      </c>
      <c r="S88">
        <v>0.7806910906537825</v>
      </c>
      <c r="T88">
        <v>0.37609085698666672</v>
      </c>
      <c r="U88">
        <v>0.38069109065378243</v>
      </c>
    </row>
    <row r="89" spans="1:21" x14ac:dyDescent="0.75">
      <c r="A89">
        <v>-7.4684772065955389</v>
      </c>
      <c r="B89">
        <v>4.039429733352863</v>
      </c>
      <c r="C89">
        <v>3.9847861714324218</v>
      </c>
      <c r="D89">
        <v>3.5389755355471637</v>
      </c>
      <c r="E89">
        <v>3.5847861714324218</v>
      </c>
      <c r="F89">
        <v>3.0886180464599029</v>
      </c>
      <c r="G89">
        <v>3.1847861714324219</v>
      </c>
      <c r="H89">
        <v>2.8397494111899508</v>
      </c>
      <c r="I89">
        <v>2.784786171432422</v>
      </c>
      <c r="J89">
        <v>2.3824876002074484</v>
      </c>
      <c r="K89">
        <v>2.3847861714324221</v>
      </c>
      <c r="L89">
        <v>1.9767248170870342</v>
      </c>
      <c r="M89">
        <v>1.9847861714324218</v>
      </c>
      <c r="N89">
        <v>1.6103921039918905</v>
      </c>
      <c r="O89">
        <v>1.5847861714324218</v>
      </c>
      <c r="P89">
        <v>1.1769888185293789</v>
      </c>
      <c r="Q89">
        <v>1.1847861714324219</v>
      </c>
      <c r="R89">
        <v>0.81208210197160124</v>
      </c>
      <c r="S89">
        <v>0.7847861714324218</v>
      </c>
      <c r="T89">
        <v>0.38241354598698502</v>
      </c>
      <c r="U89">
        <v>0.38478617143242172</v>
      </c>
    </row>
    <row r="90" spans="1:21" x14ac:dyDescent="0.75">
      <c r="A90">
        <v>-7.3714839961202721</v>
      </c>
      <c r="B90">
        <v>4.0371055885998723</v>
      </c>
      <c r="C90">
        <v>3.989818111066759</v>
      </c>
      <c r="D90">
        <v>3.5431429046481249</v>
      </c>
      <c r="E90">
        <v>3.5898181110667591</v>
      </c>
      <c r="F90">
        <v>3.0943935023548081</v>
      </c>
      <c r="G90">
        <v>3.1898181110667592</v>
      </c>
      <c r="H90">
        <v>2.8556117887269998</v>
      </c>
      <c r="I90">
        <v>2.7898181110667593</v>
      </c>
      <c r="J90">
        <v>2.4054668451396584</v>
      </c>
      <c r="K90">
        <v>2.3898181110667593</v>
      </c>
      <c r="L90">
        <v>1.9743222716694424</v>
      </c>
      <c r="M90">
        <v>1.989818111066759</v>
      </c>
      <c r="N90">
        <v>1.6141582977628561</v>
      </c>
      <c r="O90">
        <v>1.5898181110667591</v>
      </c>
      <c r="P90">
        <v>1.1849121443790742</v>
      </c>
      <c r="Q90">
        <v>1.1898181110667592</v>
      </c>
      <c r="R90">
        <v>0.80911947150359897</v>
      </c>
      <c r="S90">
        <v>0.78981811106675903</v>
      </c>
      <c r="T90">
        <v>0.37994829588315543</v>
      </c>
      <c r="U90">
        <v>0.38981811106675895</v>
      </c>
    </row>
    <row r="91" spans="1:21" x14ac:dyDescent="0.75">
      <c r="A91">
        <v>-7.2744907856450052</v>
      </c>
      <c r="B91">
        <v>4.05024470812078</v>
      </c>
      <c r="C91">
        <v>3.9879746503491806</v>
      </c>
      <c r="D91">
        <v>3.5330106992310562</v>
      </c>
      <c r="E91">
        <v>3.5879746503491807</v>
      </c>
      <c r="F91">
        <v>3.0885895805829269</v>
      </c>
      <c r="G91">
        <v>3.1879746503491808</v>
      </c>
      <c r="H91">
        <v>2.8562461313922323</v>
      </c>
      <c r="I91">
        <v>2.7879746503491809</v>
      </c>
      <c r="J91">
        <v>2.3852330694452486</v>
      </c>
      <c r="K91">
        <v>2.387974650349181</v>
      </c>
      <c r="L91">
        <v>1.9730046219679491</v>
      </c>
      <c r="M91">
        <v>1.9879746503491806</v>
      </c>
      <c r="N91">
        <v>1.6223230172410938</v>
      </c>
      <c r="O91">
        <v>1.5879746503491807</v>
      </c>
      <c r="P91">
        <v>1.1795522442299209</v>
      </c>
      <c r="Q91">
        <v>1.1879746503491808</v>
      </c>
      <c r="R91">
        <v>0.81111547186282862</v>
      </c>
      <c r="S91">
        <v>0.78797465034918057</v>
      </c>
      <c r="T91">
        <v>0.38042695941777016</v>
      </c>
      <c r="U91">
        <v>0.38797465034918061</v>
      </c>
    </row>
    <row r="92" spans="1:21" x14ac:dyDescent="0.75">
      <c r="A92">
        <v>-7.1774975751697383</v>
      </c>
      <c r="B92">
        <v>4.0418863267731044</v>
      </c>
      <c r="C92">
        <v>3.9884940807003773</v>
      </c>
      <c r="D92">
        <v>3.5441059217340749</v>
      </c>
      <c r="E92">
        <v>3.5884940807003773</v>
      </c>
      <c r="F92">
        <v>3.0866505485622433</v>
      </c>
      <c r="G92">
        <v>3.1884940807003774</v>
      </c>
      <c r="H92">
        <v>2.8675738192138218</v>
      </c>
      <c r="I92">
        <v>2.7884940807003775</v>
      </c>
      <c r="J92">
        <v>2.3762806155465617</v>
      </c>
      <c r="K92">
        <v>2.3884940807003776</v>
      </c>
      <c r="L92">
        <v>1.9835946107279139</v>
      </c>
      <c r="M92">
        <v>1.9884940807003775</v>
      </c>
      <c r="N92">
        <v>1.6199960666633852</v>
      </c>
      <c r="O92">
        <v>1.5884940807003776</v>
      </c>
      <c r="P92">
        <v>1.1843124182671354</v>
      </c>
      <c r="Q92">
        <v>1.1884940807003777</v>
      </c>
      <c r="R92">
        <v>0.80277906242795938</v>
      </c>
      <c r="S92">
        <v>0.78849408070037741</v>
      </c>
      <c r="T92">
        <v>0.37776141708757521</v>
      </c>
      <c r="U92">
        <v>0.38849408070037744</v>
      </c>
    </row>
    <row r="93" spans="1:21" x14ac:dyDescent="0.75">
      <c r="A93">
        <v>-7.0805043646944714</v>
      </c>
      <c r="B93">
        <v>4.0362900765127963</v>
      </c>
      <c r="C93">
        <v>3.9882888017687623</v>
      </c>
      <c r="D93">
        <v>3.5484155025923241</v>
      </c>
      <c r="E93">
        <v>3.5882888017687624</v>
      </c>
      <c r="F93">
        <v>3.0866080850019615</v>
      </c>
      <c r="G93">
        <v>3.1882888017687625</v>
      </c>
      <c r="H93">
        <v>2.8618355760199261</v>
      </c>
      <c r="I93">
        <v>2.7882888017687626</v>
      </c>
      <c r="J93">
        <v>2.3707995507825714</v>
      </c>
      <c r="K93">
        <v>2.3882888017687627</v>
      </c>
      <c r="L93">
        <v>1.9493753865585388</v>
      </c>
      <c r="M93">
        <v>1.9882888017687621</v>
      </c>
      <c r="N93">
        <v>1.6203242802073219</v>
      </c>
      <c r="O93">
        <v>1.5882888017687622</v>
      </c>
      <c r="P93">
        <v>1.2161580848147007</v>
      </c>
      <c r="Q93">
        <v>1.1882888017687623</v>
      </c>
      <c r="R93">
        <v>0.81177648604754549</v>
      </c>
      <c r="S93">
        <v>0.78828880176876215</v>
      </c>
      <c r="T93">
        <v>0.38130498914993671</v>
      </c>
      <c r="U93">
        <v>0.38828880176876213</v>
      </c>
    </row>
    <row r="94" spans="1:21" x14ac:dyDescent="0.75">
      <c r="A94">
        <v>-6.9835111542192045</v>
      </c>
      <c r="B94">
        <v>4.0340535055011619</v>
      </c>
      <c r="C94">
        <v>3.9858235755847118</v>
      </c>
      <c r="D94">
        <v>3.5437992077910416</v>
      </c>
      <c r="E94">
        <v>3.5858235755847119</v>
      </c>
      <c r="F94">
        <v>3.0947976707568263</v>
      </c>
      <c r="G94">
        <v>3.185823575584712</v>
      </c>
      <c r="H94">
        <v>2.848471536225393</v>
      </c>
      <c r="I94">
        <v>2.7858235755847121</v>
      </c>
      <c r="J94">
        <v>2.3701590875709599</v>
      </c>
      <c r="K94">
        <v>2.3858235755847121</v>
      </c>
      <c r="L94">
        <v>1.985102517036174</v>
      </c>
      <c r="M94">
        <v>1.9858235755847118</v>
      </c>
      <c r="N94">
        <v>1.6162772894980264</v>
      </c>
      <c r="O94">
        <v>1.5858235755847119</v>
      </c>
      <c r="P94">
        <v>1.1794901826354032</v>
      </c>
      <c r="Q94">
        <v>1.185823575584712</v>
      </c>
      <c r="R94">
        <v>0.79731767983872359</v>
      </c>
      <c r="S94">
        <v>0.78582357558471183</v>
      </c>
      <c r="T94">
        <v>0.38876707899340918</v>
      </c>
      <c r="U94">
        <v>0.38582357558471181</v>
      </c>
    </row>
    <row r="95" spans="1:21" x14ac:dyDescent="0.75">
      <c r="A95">
        <v>-6.8865179437439377</v>
      </c>
      <c r="B95">
        <v>4.0205998498024318</v>
      </c>
      <c r="C95">
        <v>3.9808118224654967</v>
      </c>
      <c r="D95">
        <v>3.552445306225835</v>
      </c>
      <c r="E95">
        <v>3.5808118224654968</v>
      </c>
      <c r="F95">
        <v>3.0922276255252497</v>
      </c>
      <c r="G95">
        <v>3.1808118224654969</v>
      </c>
      <c r="H95">
        <v>2.8403172939600725</v>
      </c>
      <c r="I95">
        <v>2.780811822465497</v>
      </c>
      <c r="J95">
        <v>2.3713411036550651</v>
      </c>
      <c r="K95">
        <v>2.3808118224654971</v>
      </c>
      <c r="L95">
        <v>1.9450110328036143</v>
      </c>
      <c r="M95">
        <v>1.9808118224654965</v>
      </c>
      <c r="N95">
        <v>1.6030692779516615</v>
      </c>
      <c r="O95">
        <v>1.5808118224654966</v>
      </c>
      <c r="P95">
        <v>1.1809803793372491</v>
      </c>
      <c r="Q95">
        <v>1.1808118224654967</v>
      </c>
      <c r="R95">
        <v>0.82036933819745383</v>
      </c>
      <c r="S95">
        <v>0.78081182246549652</v>
      </c>
      <c r="T95">
        <v>0.3817570171963337</v>
      </c>
      <c r="U95">
        <v>0.38081182246549655</v>
      </c>
    </row>
    <row r="96" spans="1:21" x14ac:dyDescent="0.75">
      <c r="A96">
        <v>-6.7895247332686708</v>
      </c>
      <c r="B96">
        <v>4.0320908303347256</v>
      </c>
      <c r="C96">
        <v>3.9895793032112246</v>
      </c>
      <c r="D96">
        <v>3.5446122496987105</v>
      </c>
      <c r="E96">
        <v>3.5895793032112246</v>
      </c>
      <c r="F96">
        <v>3.0884627780400358</v>
      </c>
      <c r="G96">
        <v>3.1895793032112247</v>
      </c>
      <c r="H96">
        <v>2.8592216407882605</v>
      </c>
      <c r="I96">
        <v>2.7895793032112248</v>
      </c>
      <c r="J96">
        <v>2.3916263265836561</v>
      </c>
      <c r="K96">
        <v>2.3895793032112249</v>
      </c>
      <c r="L96">
        <v>1.971757993700848</v>
      </c>
      <c r="M96">
        <v>1.9895793032112246</v>
      </c>
      <c r="N96">
        <v>1.6219803245005728</v>
      </c>
      <c r="O96">
        <v>1.5895793032112246</v>
      </c>
      <c r="P96">
        <v>1.1935724171236</v>
      </c>
      <c r="Q96">
        <v>1.1895793032112247</v>
      </c>
      <c r="R96">
        <v>0.81563049167944057</v>
      </c>
      <c r="S96">
        <v>0.7895793032112246</v>
      </c>
      <c r="T96">
        <v>0.37683797966239768</v>
      </c>
      <c r="U96">
        <v>0.38957930321122464</v>
      </c>
    </row>
    <row r="97" spans="1:21" x14ac:dyDescent="0.75">
      <c r="A97">
        <v>-6.6925315227934039</v>
      </c>
      <c r="B97">
        <v>4.0230333294010796</v>
      </c>
      <c r="C97">
        <v>3.9827313193806249</v>
      </c>
      <c r="D97">
        <v>3.5523050353237955</v>
      </c>
      <c r="E97">
        <v>3.5827313193806249</v>
      </c>
      <c r="F97">
        <v>3.0946299338123331</v>
      </c>
      <c r="G97">
        <v>3.182731319380625</v>
      </c>
      <c r="H97">
        <v>2.8307523812365067</v>
      </c>
      <c r="I97">
        <v>2.7827313193806251</v>
      </c>
      <c r="J97">
        <v>2.3700612743109106</v>
      </c>
      <c r="K97">
        <v>2.3827313193806252</v>
      </c>
      <c r="L97">
        <v>1.9717941395690834</v>
      </c>
      <c r="M97">
        <v>1.9827313193806251</v>
      </c>
      <c r="N97">
        <v>1.6040766873964212</v>
      </c>
      <c r="O97">
        <v>1.5827313193806252</v>
      </c>
      <c r="P97">
        <v>1.2015843313401802</v>
      </c>
      <c r="Q97">
        <v>1.1827313193806253</v>
      </c>
      <c r="R97">
        <v>0.81157276055658678</v>
      </c>
      <c r="S97">
        <v>0.78273131938062512</v>
      </c>
      <c r="T97">
        <v>0.36750332085935511</v>
      </c>
      <c r="U97">
        <v>0.38273131938062505</v>
      </c>
    </row>
    <row r="98" spans="1:21" x14ac:dyDescent="0.75">
      <c r="A98">
        <v>-6.5955383123181388</v>
      </c>
      <c r="B98">
        <v>4.0369367930070617</v>
      </c>
      <c r="C98">
        <v>3.9867188625305436</v>
      </c>
      <c r="D98">
        <v>3.5455105716097157</v>
      </c>
      <c r="E98">
        <v>3.5867188625305437</v>
      </c>
      <c r="F98">
        <v>3.1010031731237278</v>
      </c>
      <c r="G98">
        <v>3.1867188625305438</v>
      </c>
      <c r="H98">
        <v>2.8615793214460772</v>
      </c>
      <c r="I98">
        <v>2.7867188625305439</v>
      </c>
      <c r="J98">
        <v>2.3561339710265412</v>
      </c>
      <c r="K98">
        <v>2.386718862530544</v>
      </c>
      <c r="L98">
        <v>1.9799878766808465</v>
      </c>
      <c r="M98">
        <v>1.9867188625305436</v>
      </c>
      <c r="N98">
        <v>1.6086757112915036</v>
      </c>
      <c r="O98">
        <v>1.5867188625305437</v>
      </c>
      <c r="P98">
        <v>1.2061855105355173</v>
      </c>
      <c r="Q98">
        <v>1.1867188625305438</v>
      </c>
      <c r="R98">
        <v>0.80443240083066525</v>
      </c>
      <c r="S98">
        <v>0.78671886253054357</v>
      </c>
      <c r="T98">
        <v>0.3667432957537804</v>
      </c>
      <c r="U98">
        <v>0.38671886253054355</v>
      </c>
    </row>
    <row r="99" spans="1:21" x14ac:dyDescent="0.75">
      <c r="A99">
        <v>-6.4985451018428719</v>
      </c>
      <c r="B99">
        <v>4.0418766224968632</v>
      </c>
      <c r="C99">
        <v>3.9806092632760413</v>
      </c>
      <c r="D99">
        <v>3.5489081857564257</v>
      </c>
      <c r="E99">
        <v>3.5806092632760413</v>
      </c>
      <c r="F99">
        <v>3.0924106540565477</v>
      </c>
      <c r="G99">
        <v>3.1806092632760414</v>
      </c>
      <c r="H99">
        <v>2.8356566711158249</v>
      </c>
      <c r="I99">
        <v>2.7806092632760415</v>
      </c>
      <c r="J99">
        <v>2.3775288028207586</v>
      </c>
      <c r="K99">
        <v>2.3806092632760416</v>
      </c>
      <c r="L99">
        <v>1.9554463911560156</v>
      </c>
      <c r="M99">
        <v>1.980609263276041</v>
      </c>
      <c r="N99">
        <v>1.5968166413841287</v>
      </c>
      <c r="O99">
        <v>1.5806092632760411</v>
      </c>
      <c r="P99">
        <v>1.1798842157332765</v>
      </c>
      <c r="Q99">
        <v>1.1806092632760412</v>
      </c>
      <c r="R99">
        <v>0.80832107135990694</v>
      </c>
      <c r="S99">
        <v>0.78060926327604108</v>
      </c>
      <c r="T99">
        <v>0.36924337688066372</v>
      </c>
      <c r="U99">
        <v>0.38060926327604105</v>
      </c>
    </row>
    <row r="100" spans="1:21" x14ac:dyDescent="0.75">
      <c r="A100">
        <v>-6.4015518913676051</v>
      </c>
      <c r="B100">
        <v>4.0268799868757013</v>
      </c>
      <c r="C100">
        <v>3.9858147226581329</v>
      </c>
      <c r="D100">
        <v>3.5390385251220415</v>
      </c>
      <c r="E100">
        <v>3.5858147226581329</v>
      </c>
      <c r="F100">
        <v>3.0909411913783718</v>
      </c>
      <c r="G100">
        <v>3.185814722658133</v>
      </c>
      <c r="H100">
        <v>2.8809894217245438</v>
      </c>
      <c r="I100">
        <v>2.7858147226581331</v>
      </c>
      <c r="J100">
        <v>2.3720929492625649</v>
      </c>
      <c r="K100">
        <v>2.3858147226581332</v>
      </c>
      <c r="L100">
        <v>1.9999010165824251</v>
      </c>
      <c r="M100">
        <v>1.9858147226581331</v>
      </c>
      <c r="N100">
        <v>1.5998957364866699</v>
      </c>
      <c r="O100">
        <v>1.5858147226581332</v>
      </c>
      <c r="P100">
        <v>1.1726595387508068</v>
      </c>
      <c r="Q100">
        <v>1.1858147226581333</v>
      </c>
      <c r="R100">
        <v>0.80127418503130488</v>
      </c>
      <c r="S100">
        <v>0.78581472265813301</v>
      </c>
      <c r="T100">
        <v>0.37447467536690077</v>
      </c>
      <c r="U100">
        <v>0.38581472265813299</v>
      </c>
    </row>
    <row r="101" spans="1:21" x14ac:dyDescent="0.75">
      <c r="A101">
        <v>-6.3045586808923382</v>
      </c>
      <c r="B101">
        <v>4.0380320235050808</v>
      </c>
      <c r="C101">
        <v>3.9870909181114649</v>
      </c>
      <c r="D101">
        <v>3.5390385251220415</v>
      </c>
      <c r="E101">
        <v>3.587090918111465</v>
      </c>
      <c r="F101">
        <v>3.097056414569328</v>
      </c>
      <c r="G101">
        <v>3.1870909181114651</v>
      </c>
      <c r="H101">
        <v>2.8590985947096508</v>
      </c>
      <c r="I101">
        <v>2.7870909181114651</v>
      </c>
      <c r="J101">
        <v>2.358171593301563</v>
      </c>
      <c r="K101">
        <v>2.3870909181114652</v>
      </c>
      <c r="L101">
        <v>1.9767375201078194</v>
      </c>
      <c r="M101">
        <v>1.9870909181114651</v>
      </c>
      <c r="N101">
        <v>1.6345393696137922</v>
      </c>
      <c r="O101">
        <v>1.5870909181114652</v>
      </c>
      <c r="P101">
        <v>1.1938239793482173</v>
      </c>
      <c r="Q101">
        <v>1.1870909181114653</v>
      </c>
      <c r="R101">
        <v>0.78987624495804709</v>
      </c>
      <c r="S101">
        <v>0.78709091811146514</v>
      </c>
      <c r="T101">
        <v>0.38453491587911215</v>
      </c>
      <c r="U101">
        <v>0.38709091811146507</v>
      </c>
    </row>
    <row r="102" spans="1:21" x14ac:dyDescent="0.75">
      <c r="A102">
        <v>-6.2075654704170713</v>
      </c>
      <c r="B102">
        <v>4.0364341114977416</v>
      </c>
      <c r="C102">
        <v>3.9857528328954546</v>
      </c>
      <c r="D102">
        <v>3.5390385251220415</v>
      </c>
      <c r="E102">
        <v>3.5857528328954547</v>
      </c>
      <c r="F102">
        <v>3.100408036328032</v>
      </c>
      <c r="G102">
        <v>3.1857528328954547</v>
      </c>
      <c r="H102">
        <v>2.8712229928985145</v>
      </c>
      <c r="I102">
        <v>2.7857528328954548</v>
      </c>
      <c r="J102">
        <v>2.3465122411554602</v>
      </c>
      <c r="K102">
        <v>2.3857528328954549</v>
      </c>
      <c r="L102">
        <v>1.9594480159265062</v>
      </c>
      <c r="M102">
        <v>1.9857528328954546</v>
      </c>
      <c r="N102">
        <v>1.6367614841765405</v>
      </c>
      <c r="O102">
        <v>1.5857528328954547</v>
      </c>
      <c r="P102">
        <v>1.1955623671640252</v>
      </c>
      <c r="Q102">
        <v>1.1857528328954547</v>
      </c>
      <c r="R102">
        <v>0.79333847079963693</v>
      </c>
      <c r="S102">
        <v>0.78575283289545472</v>
      </c>
      <c r="T102">
        <v>0.37880208388604891</v>
      </c>
      <c r="U102">
        <v>0.38575283289545464</v>
      </c>
    </row>
    <row r="103" spans="1:21" x14ac:dyDescent="0.75">
      <c r="A103">
        <v>-6.1105722599418044</v>
      </c>
      <c r="B103">
        <v>4.0231376650741275</v>
      </c>
      <c r="C103">
        <v>3.9938201053696605</v>
      </c>
      <c r="D103">
        <v>3.5390385251220415</v>
      </c>
      <c r="E103">
        <v>3.5938201053696606</v>
      </c>
      <c r="F103">
        <v>3.1013952258838926</v>
      </c>
      <c r="G103">
        <v>3.1938201053696607</v>
      </c>
      <c r="H103">
        <v>2.8684466322238031</v>
      </c>
      <c r="I103">
        <v>2.7938201053696607</v>
      </c>
      <c r="J103">
        <v>2.3787394584426349</v>
      </c>
      <c r="K103">
        <v>2.3938201053696608</v>
      </c>
      <c r="L103">
        <v>1.9823579716544311</v>
      </c>
      <c r="M103">
        <v>1.9938201053696603</v>
      </c>
      <c r="N103">
        <v>1.6432032897895188</v>
      </c>
      <c r="O103">
        <v>1.5938201053696603</v>
      </c>
      <c r="P103">
        <v>1.210297326044786</v>
      </c>
      <c r="Q103">
        <v>1.1938201053696604</v>
      </c>
      <c r="R103">
        <v>0.8097326968601839</v>
      </c>
      <c r="S103">
        <v>0.79382010536966041</v>
      </c>
      <c r="T103">
        <v>0.38185226260118504</v>
      </c>
      <c r="U103">
        <v>0.39382010536966033</v>
      </c>
    </row>
    <row r="104" spans="1:21" x14ac:dyDescent="0.75">
      <c r="A104">
        <v>-6.0135790494665375</v>
      </c>
      <c r="B104">
        <v>4.023730508131802</v>
      </c>
      <c r="C104">
        <v>3.9809768034728217</v>
      </c>
      <c r="D104">
        <v>3.5453194267746513</v>
      </c>
      <c r="E104">
        <v>3.5809768034728218</v>
      </c>
      <c r="F104">
        <v>3.0922319189323142</v>
      </c>
      <c r="G104">
        <v>3.1809768034728219</v>
      </c>
      <c r="H104">
        <v>2.8440902643564216</v>
      </c>
      <c r="I104">
        <v>2.7809768034728219</v>
      </c>
      <c r="J104">
        <v>2.3449628190656324</v>
      </c>
      <c r="K104">
        <v>2.380976803472822</v>
      </c>
      <c r="L104">
        <v>1.9931723996952766</v>
      </c>
      <c r="M104">
        <v>1.9809768034728215</v>
      </c>
      <c r="N104">
        <v>1.6080808484211657</v>
      </c>
      <c r="O104">
        <v>1.5809768034728215</v>
      </c>
      <c r="P104">
        <v>1.1780888506209879</v>
      </c>
      <c r="Q104">
        <v>1.1809768034728216</v>
      </c>
      <c r="R104">
        <v>0.80549427634428883</v>
      </c>
      <c r="S104">
        <v>0.78097680347282161</v>
      </c>
      <c r="T104">
        <v>0.3745967223856756</v>
      </c>
      <c r="U104">
        <v>0.38097680347282153</v>
      </c>
    </row>
    <row r="105" spans="1:21" x14ac:dyDescent="0.75">
      <c r="A105">
        <v>-5.9165858389912707</v>
      </c>
      <c r="B105">
        <v>4.031424999356954</v>
      </c>
      <c r="C105">
        <v>3.9907597496926988</v>
      </c>
      <c r="D105">
        <v>3.5456929531892638</v>
      </c>
      <c r="E105">
        <v>3.5907597496926988</v>
      </c>
      <c r="F105">
        <v>3.1047809008301361</v>
      </c>
      <c r="G105">
        <v>3.1907597496926989</v>
      </c>
      <c r="H105">
        <v>2.8581793001917943</v>
      </c>
      <c r="I105">
        <v>2.790759749692699</v>
      </c>
      <c r="J105">
        <v>2.377171963418689</v>
      </c>
      <c r="K105">
        <v>2.3907597496926991</v>
      </c>
      <c r="L105">
        <v>1.9796168329918982</v>
      </c>
      <c r="M105">
        <v>1.9907597496926985</v>
      </c>
      <c r="N105">
        <v>1.6373092620259271</v>
      </c>
      <c r="O105">
        <v>1.5907597496926986</v>
      </c>
      <c r="P105">
        <v>1.1972777098463387</v>
      </c>
      <c r="Q105">
        <v>1.1907597496926987</v>
      </c>
      <c r="R105">
        <v>0.79970180522272294</v>
      </c>
      <c r="S105">
        <v>0.79075974969269858</v>
      </c>
      <c r="T105">
        <v>0.3764417698532625</v>
      </c>
      <c r="U105">
        <v>0.39075974969269855</v>
      </c>
    </row>
    <row r="106" spans="1:21" x14ac:dyDescent="0.75">
      <c r="A106">
        <v>-5.8195926285160038</v>
      </c>
      <c r="B106">
        <v>4.0217942403595028</v>
      </c>
      <c r="C106">
        <v>3.9865407852038963</v>
      </c>
      <c r="D106">
        <v>3.5426608079671964</v>
      </c>
      <c r="E106">
        <v>3.5865407852038969</v>
      </c>
      <c r="F106">
        <v>3.1045974606022697</v>
      </c>
      <c r="G106">
        <v>3.1865407852038965</v>
      </c>
      <c r="H106">
        <v>2.8387810368190589</v>
      </c>
      <c r="I106">
        <v>2.786540785203897</v>
      </c>
      <c r="J106">
        <v>2.3637605760012277</v>
      </c>
      <c r="K106">
        <v>2.3865407852038967</v>
      </c>
      <c r="L106">
        <v>1.9921642417729244</v>
      </c>
      <c r="M106">
        <v>1.9865407852038965</v>
      </c>
      <c r="N106">
        <v>1.6352248103589431</v>
      </c>
      <c r="O106">
        <v>1.5865407852038966</v>
      </c>
      <c r="P106">
        <v>1.1919908688494141</v>
      </c>
      <c r="Q106">
        <v>1.1865407852038967</v>
      </c>
      <c r="R106">
        <v>0.80221794516786593</v>
      </c>
      <c r="S106">
        <v>0.78654078520389659</v>
      </c>
      <c r="T106">
        <v>0.3722158641405634</v>
      </c>
      <c r="U106">
        <v>0.38654078520389656</v>
      </c>
    </row>
    <row r="107" spans="1:21" x14ac:dyDescent="0.75">
      <c r="A107">
        <v>-5.7225994180407369</v>
      </c>
      <c r="B107">
        <v>4.0332747520362142</v>
      </c>
      <c r="C107">
        <v>3.9884062410293506</v>
      </c>
      <c r="D107">
        <v>3.5455887939576032</v>
      </c>
      <c r="E107">
        <v>3.5884062410293507</v>
      </c>
      <c r="F107">
        <v>3.1019831285827539</v>
      </c>
      <c r="G107">
        <v>3.1884062410293508</v>
      </c>
      <c r="H107">
        <v>2.8519408466839611</v>
      </c>
      <c r="I107">
        <v>2.7884062410293509</v>
      </c>
      <c r="J107">
        <v>2.3615158944874</v>
      </c>
      <c r="K107">
        <v>2.388406241029351</v>
      </c>
      <c r="L107">
        <v>1.9953037933600981</v>
      </c>
      <c r="M107">
        <v>1.9884062410293506</v>
      </c>
      <c r="N107">
        <v>1.6157189009396933</v>
      </c>
      <c r="O107">
        <v>1.5884062410293507</v>
      </c>
      <c r="P107">
        <v>1.2040849770127859</v>
      </c>
      <c r="Q107">
        <v>1.1884062410293508</v>
      </c>
      <c r="R107">
        <v>0.79361789423735862</v>
      </c>
      <c r="S107">
        <v>0.78840624102935053</v>
      </c>
      <c r="T107">
        <v>0.38103342899563863</v>
      </c>
      <c r="U107">
        <v>0.38840624102935056</v>
      </c>
    </row>
    <row r="108" spans="1:21" x14ac:dyDescent="0.75">
      <c r="A108">
        <v>-5.62560620756547</v>
      </c>
      <c r="B108">
        <v>4.0266132074997474</v>
      </c>
      <c r="C108">
        <v>3.9842069776055431</v>
      </c>
      <c r="D108">
        <v>3.5364107835571739</v>
      </c>
      <c r="E108">
        <v>3.5842069776055432</v>
      </c>
      <c r="F108">
        <v>3.1078141635143162</v>
      </c>
      <c r="G108">
        <v>3.1842069776055433</v>
      </c>
      <c r="H108">
        <v>2.8507962467701704</v>
      </c>
      <c r="I108">
        <v>2.7842069776055434</v>
      </c>
      <c r="J108">
        <v>2.3580215821742851</v>
      </c>
      <c r="K108">
        <v>2.3842069776055435</v>
      </c>
      <c r="L108">
        <v>1.9766819732623842</v>
      </c>
      <c r="M108">
        <v>1.9842069776055433</v>
      </c>
      <c r="N108">
        <v>1.6055000697903667</v>
      </c>
      <c r="O108">
        <v>1.5842069776055434</v>
      </c>
      <c r="P108">
        <v>1.1866051050972031</v>
      </c>
      <c r="Q108">
        <v>1.1842069776055435</v>
      </c>
      <c r="R108">
        <v>0.81443798598555694</v>
      </c>
      <c r="S108">
        <v>0.78420697760554325</v>
      </c>
      <c r="T108">
        <v>0.37918865840422911</v>
      </c>
      <c r="U108">
        <v>0.38420697760554329</v>
      </c>
    </row>
    <row r="109" spans="1:21" x14ac:dyDescent="0.75">
      <c r="A109">
        <v>-5.528612997090204</v>
      </c>
      <c r="B109">
        <v>4.0381054819355402</v>
      </c>
      <c r="C109">
        <v>3.987759512305157</v>
      </c>
      <c r="D109">
        <v>3.5414409510367162</v>
      </c>
      <c r="E109">
        <v>3.5877595123051571</v>
      </c>
      <c r="F109">
        <v>3.1065615472997958</v>
      </c>
      <c r="G109">
        <v>3.1877595123051572</v>
      </c>
      <c r="H109">
        <v>2.8105544627053147</v>
      </c>
      <c r="I109">
        <v>2.7877595123051573</v>
      </c>
      <c r="J109">
        <v>2.374978902362054</v>
      </c>
      <c r="K109">
        <v>2.3877595123051574</v>
      </c>
      <c r="L109">
        <v>1.9656524599832359</v>
      </c>
      <c r="M109">
        <v>1.9877595123051568</v>
      </c>
      <c r="N109">
        <v>1.6309605764367805</v>
      </c>
      <c r="O109">
        <v>1.5877595123051569</v>
      </c>
      <c r="P109">
        <v>1.1928550889874994</v>
      </c>
      <c r="Q109">
        <v>1.187759512305157</v>
      </c>
      <c r="R109">
        <v>0.82521051815044677</v>
      </c>
      <c r="S109">
        <v>0.78775951230515695</v>
      </c>
      <c r="T109">
        <v>0.39127513415418685</v>
      </c>
      <c r="U109">
        <v>0.38775951230515687</v>
      </c>
    </row>
    <row r="110" spans="1:21" x14ac:dyDescent="0.75">
      <c r="A110">
        <v>-5.4316197866149372</v>
      </c>
      <c r="B110">
        <v>4.039555477247438</v>
      </c>
      <c r="C110">
        <v>3.9838768517956442</v>
      </c>
      <c r="D110">
        <v>3.537554476622605</v>
      </c>
      <c r="E110">
        <v>3.5838768517956443</v>
      </c>
      <c r="F110">
        <v>3.106799566729797</v>
      </c>
      <c r="G110">
        <v>3.1838768517956444</v>
      </c>
      <c r="H110">
        <v>2.85514160373492</v>
      </c>
      <c r="I110">
        <v>2.7838768517956445</v>
      </c>
      <c r="J110">
        <v>2.3729098689810888</v>
      </c>
      <c r="K110">
        <v>2.3838768517956446</v>
      </c>
      <c r="L110">
        <v>1.9375010646561412</v>
      </c>
      <c r="M110">
        <v>1.9838768517956442</v>
      </c>
      <c r="N110">
        <v>1.6179425076333878</v>
      </c>
      <c r="O110">
        <v>1.5838768517956443</v>
      </c>
      <c r="P110">
        <v>1.1863882487330997</v>
      </c>
      <c r="Q110">
        <v>1.1838768517956444</v>
      </c>
      <c r="R110">
        <v>0.80571705091621815</v>
      </c>
      <c r="S110">
        <v>0.78387685179564426</v>
      </c>
      <c r="T110">
        <v>0.37925865270174747</v>
      </c>
      <c r="U110">
        <v>0.38387685179564418</v>
      </c>
    </row>
    <row r="111" spans="1:21" x14ac:dyDescent="0.75">
      <c r="A111">
        <v>-5.3346265761396703</v>
      </c>
      <c r="B111">
        <v>4.0263530152688798</v>
      </c>
      <c r="C111">
        <v>3.9825591600422041</v>
      </c>
      <c r="D111">
        <v>3.5378186681915613</v>
      </c>
      <c r="E111">
        <v>3.5825591600422042</v>
      </c>
      <c r="F111">
        <v>3.1142993254783655</v>
      </c>
      <c r="G111">
        <v>3.1825591600422043</v>
      </c>
      <c r="H111">
        <v>2.8187361319473312</v>
      </c>
      <c r="I111">
        <v>2.7825591600422044</v>
      </c>
      <c r="J111">
        <v>2.3682556553882375</v>
      </c>
      <c r="K111">
        <v>2.3825591600422045</v>
      </c>
      <c r="L111">
        <v>1.9876748210042647</v>
      </c>
      <c r="M111">
        <v>1.9825591600422041</v>
      </c>
      <c r="N111">
        <v>1.6120080265419356</v>
      </c>
      <c r="O111">
        <v>1.5825591600422042</v>
      </c>
      <c r="P111">
        <v>1.177957874682424</v>
      </c>
      <c r="Q111">
        <v>1.1825591600422043</v>
      </c>
      <c r="R111">
        <v>0.80143327808254816</v>
      </c>
      <c r="S111">
        <v>0.78255916004220416</v>
      </c>
      <c r="T111">
        <v>0.38105480383649531</v>
      </c>
      <c r="U111">
        <v>0.38255916004220419</v>
      </c>
    </row>
    <row r="112" spans="1:21" x14ac:dyDescent="0.75">
      <c r="A112">
        <v>-5.2376333656644034</v>
      </c>
      <c r="B112">
        <v>4.0330354387027141</v>
      </c>
      <c r="C112">
        <v>3.9818192184122831</v>
      </c>
      <c r="D112">
        <v>3.5447183497856196</v>
      </c>
      <c r="E112">
        <v>3.5818192184122832</v>
      </c>
      <c r="F112">
        <v>3.1049469909883576</v>
      </c>
      <c r="G112">
        <v>3.1818192184122833</v>
      </c>
      <c r="H112">
        <v>2.8333235303845257</v>
      </c>
      <c r="I112">
        <v>2.7818192184122834</v>
      </c>
      <c r="J112">
        <v>2.3601521097240532</v>
      </c>
      <c r="K112">
        <v>2.3818192184122835</v>
      </c>
      <c r="L112">
        <v>1.985803781524546</v>
      </c>
      <c r="M112">
        <v>1.9818192184122829</v>
      </c>
      <c r="N112">
        <v>1.5838683158864182</v>
      </c>
      <c r="O112">
        <v>1.581819218412283</v>
      </c>
      <c r="P112">
        <v>1.1951099751669432</v>
      </c>
      <c r="Q112">
        <v>1.1818192184122831</v>
      </c>
      <c r="R112">
        <v>0.80506522902057442</v>
      </c>
      <c r="S112">
        <v>0.78181921841228297</v>
      </c>
      <c r="T112">
        <v>0.37216846293907907</v>
      </c>
      <c r="U112">
        <v>0.38181921841228295</v>
      </c>
    </row>
    <row r="113" spans="1:21" x14ac:dyDescent="0.75">
      <c r="A113">
        <v>-5.1406401551891365</v>
      </c>
      <c r="B113">
        <v>4.0511625562118594</v>
      </c>
      <c r="C113">
        <v>3.9851345954003707</v>
      </c>
      <c r="D113">
        <v>3.5397956939240767</v>
      </c>
      <c r="E113">
        <v>3.5851345954003708</v>
      </c>
      <c r="F113">
        <v>3.1120386996244105</v>
      </c>
      <c r="G113">
        <v>3.1851345954003709</v>
      </c>
      <c r="H113">
        <v>2.8193418350747921</v>
      </c>
      <c r="I113">
        <v>2.785134595400371</v>
      </c>
      <c r="J113">
        <v>2.3788558643058342</v>
      </c>
      <c r="K113">
        <v>2.3851345954003711</v>
      </c>
      <c r="L113">
        <v>1.979239899720586</v>
      </c>
      <c r="M113">
        <v>1.9851345954003707</v>
      </c>
      <c r="N113">
        <v>1.5890323600329257</v>
      </c>
      <c r="O113">
        <v>1.5851345954003708</v>
      </c>
      <c r="P113">
        <v>1.1959716531560098</v>
      </c>
      <c r="Q113">
        <v>1.1851345954003709</v>
      </c>
      <c r="R113">
        <v>0.8047858055828524</v>
      </c>
      <c r="S113">
        <v>0.78513459540037078</v>
      </c>
      <c r="T113">
        <v>0.38112158637036181</v>
      </c>
      <c r="U113">
        <v>0.38513459540037082</v>
      </c>
    </row>
    <row r="114" spans="1:21" x14ac:dyDescent="0.75">
      <c r="A114">
        <v>-5.0436469447138705</v>
      </c>
      <c r="B114">
        <v>4.0355376128143936</v>
      </c>
      <c r="C114">
        <v>3.9794022985232238</v>
      </c>
      <c r="D114">
        <v>3.54458895943573</v>
      </c>
      <c r="E114">
        <v>3.5794022985232239</v>
      </c>
      <c r="F114">
        <v>3.1026352559461965</v>
      </c>
      <c r="G114">
        <v>3.179402298523224</v>
      </c>
      <c r="H114">
        <v>2.8272760841165061</v>
      </c>
      <c r="I114">
        <v>2.7794022985232241</v>
      </c>
      <c r="J114">
        <v>2.3508151584825852</v>
      </c>
      <c r="K114">
        <v>2.3794022985232242</v>
      </c>
      <c r="L114">
        <v>1.9640953005989297</v>
      </c>
      <c r="M114">
        <v>1.9794022985232238</v>
      </c>
      <c r="N114">
        <v>1.5812058016382622</v>
      </c>
      <c r="O114">
        <v>1.5794022985232239</v>
      </c>
      <c r="P114">
        <v>1.2015925104283267</v>
      </c>
      <c r="Q114">
        <v>1.179402298523224</v>
      </c>
      <c r="R114">
        <v>0.79953069574540292</v>
      </c>
      <c r="S114">
        <v>0.77940229852322374</v>
      </c>
      <c r="T114">
        <v>0.3867456060259053</v>
      </c>
      <c r="U114">
        <v>0.37940229852322371</v>
      </c>
    </row>
    <row r="115" spans="1:21" x14ac:dyDescent="0.75">
      <c r="A115">
        <v>-4.9466537342386037</v>
      </c>
      <c r="B115">
        <v>4.0288121964961183</v>
      </c>
      <c r="C115">
        <v>3.9796877641410355</v>
      </c>
      <c r="D115">
        <v>3.5465705726442867</v>
      </c>
      <c r="E115">
        <v>3.5796877641410356</v>
      </c>
      <c r="F115">
        <v>3.1021249286434736</v>
      </c>
      <c r="G115">
        <v>3.1796877641410357</v>
      </c>
      <c r="H115">
        <v>2.8148602093416146</v>
      </c>
      <c r="I115">
        <v>2.7796877641410358</v>
      </c>
      <c r="J115">
        <v>2.36962405943187</v>
      </c>
      <c r="K115">
        <v>2.3796877641410359</v>
      </c>
      <c r="L115">
        <v>1.9718164275964623</v>
      </c>
      <c r="M115">
        <v>1.9796877641410355</v>
      </c>
      <c r="N115">
        <v>1.600945201918454</v>
      </c>
      <c r="O115">
        <v>1.5796877641410356</v>
      </c>
      <c r="P115">
        <v>1.1804926183103441</v>
      </c>
      <c r="Q115">
        <v>1.1796877641410357</v>
      </c>
      <c r="R115">
        <v>0.80161014658434782</v>
      </c>
      <c r="S115">
        <v>0.77968776414103558</v>
      </c>
      <c r="T115">
        <v>0.38002128044338446</v>
      </c>
      <c r="U115">
        <v>0.3796877641410355</v>
      </c>
    </row>
    <row r="116" spans="1:21" x14ac:dyDescent="0.75">
      <c r="A116">
        <v>-4.8496605237633368</v>
      </c>
      <c r="B116">
        <v>4.0287715561634938</v>
      </c>
      <c r="C116">
        <v>3.9887179066267509</v>
      </c>
      <c r="D116">
        <v>3.5475761709181097</v>
      </c>
      <c r="E116">
        <v>3.5887179066267509</v>
      </c>
      <c r="F116">
        <v>3.1034630601165119</v>
      </c>
      <c r="G116">
        <v>3.188717906626751</v>
      </c>
      <c r="H116">
        <v>2.8336262087252457</v>
      </c>
      <c r="I116">
        <v>2.7887179066267511</v>
      </c>
      <c r="J116">
        <v>2.3817136397955809</v>
      </c>
      <c r="K116">
        <v>2.3887179066267512</v>
      </c>
      <c r="L116">
        <v>1.9889641776140083</v>
      </c>
      <c r="M116">
        <v>1.9887179066267511</v>
      </c>
      <c r="N116">
        <v>1.59407089938767</v>
      </c>
      <c r="O116">
        <v>1.5887179066267512</v>
      </c>
      <c r="P116">
        <v>1.2167404579963823</v>
      </c>
      <c r="Q116">
        <v>1.1887179066267513</v>
      </c>
      <c r="R116">
        <v>0.80912921754502576</v>
      </c>
      <c r="S116">
        <v>0.78871790662675112</v>
      </c>
      <c r="T116">
        <v>0.38312367800548308</v>
      </c>
      <c r="U116">
        <v>0.3887179066267511</v>
      </c>
    </row>
    <row r="117" spans="1:21" x14ac:dyDescent="0.75">
      <c r="A117">
        <v>-4.7526673132880699</v>
      </c>
      <c r="B117">
        <v>4.0342743513029049</v>
      </c>
      <c r="C117">
        <v>3.9766411415033827</v>
      </c>
      <c r="D117">
        <v>3.5446587125970797</v>
      </c>
      <c r="E117">
        <v>3.5766411415033827</v>
      </c>
      <c r="F117">
        <v>3.1070754622440386</v>
      </c>
      <c r="G117">
        <v>3.1766411415033828</v>
      </c>
      <c r="H117">
        <v>2.80494284553225</v>
      </c>
      <c r="I117">
        <v>2.7766411415033829</v>
      </c>
      <c r="J117">
        <v>2.3737993114000986</v>
      </c>
      <c r="K117">
        <v>2.376641141503383</v>
      </c>
      <c r="L117">
        <v>1.9563373348411179</v>
      </c>
      <c r="M117">
        <v>1.9766411415033824</v>
      </c>
      <c r="N117">
        <v>1.5668187303242773</v>
      </c>
      <c r="O117">
        <v>1.5766411415033825</v>
      </c>
      <c r="P117">
        <v>1.1877264691349241</v>
      </c>
      <c r="Q117">
        <v>1.1766411415033826</v>
      </c>
      <c r="R117">
        <v>0.79794170336620751</v>
      </c>
      <c r="S117">
        <v>0.77664114150338259</v>
      </c>
      <c r="T117">
        <v>0.39283649429092782</v>
      </c>
      <c r="U117">
        <v>0.37664114150338257</v>
      </c>
    </row>
    <row r="118" spans="1:21" x14ac:dyDescent="0.75">
      <c r="A118">
        <v>-4.655674102812803</v>
      </c>
      <c r="B118">
        <v>4.0358559130751219</v>
      </c>
      <c r="C118">
        <v>3.9877674121614377</v>
      </c>
      <c r="D118">
        <v>3.5534086173807613</v>
      </c>
      <c r="E118">
        <v>3.5877674121614378</v>
      </c>
      <c r="F118">
        <v>3.1125104450773486</v>
      </c>
      <c r="G118">
        <v>3.1877674121614379</v>
      </c>
      <c r="H118">
        <v>2.825482475322576</v>
      </c>
      <c r="I118">
        <v>2.787767412161438</v>
      </c>
      <c r="J118">
        <v>2.3755687267135333</v>
      </c>
      <c r="K118">
        <v>2.3877674121614381</v>
      </c>
      <c r="L118">
        <v>1.9781925933978124</v>
      </c>
      <c r="M118">
        <v>1.9877674121614377</v>
      </c>
      <c r="N118">
        <v>1.5826891455905796</v>
      </c>
      <c r="O118">
        <v>1.5877674121614378</v>
      </c>
      <c r="P118">
        <v>1.2153413365463313</v>
      </c>
      <c r="Q118">
        <v>1.1877674121614379</v>
      </c>
      <c r="R118">
        <v>0.80698802331863251</v>
      </c>
      <c r="S118">
        <v>0.78776741216143764</v>
      </c>
      <c r="T118">
        <v>0.3916368451916809</v>
      </c>
      <c r="U118">
        <v>0.38776741216143767</v>
      </c>
    </row>
    <row r="119" spans="1:21" x14ac:dyDescent="0.75">
      <c r="A119">
        <v>-4.5586808923375362</v>
      </c>
      <c r="B119">
        <v>4.0358559130751219</v>
      </c>
      <c r="C119">
        <v>3.986472292241336</v>
      </c>
      <c r="D119">
        <v>3.531787019403875</v>
      </c>
      <c r="E119">
        <v>3.5864722922413361</v>
      </c>
      <c r="F119">
        <v>3.1096922644429612</v>
      </c>
      <c r="G119">
        <v>3.1864722922413362</v>
      </c>
      <c r="H119">
        <v>2.8190370780579439</v>
      </c>
      <c r="I119">
        <v>2.7864722922413363</v>
      </c>
      <c r="J119">
        <v>2.3571794873782039</v>
      </c>
      <c r="K119">
        <v>2.3864722922413364</v>
      </c>
      <c r="L119">
        <v>1.9800858631639067</v>
      </c>
      <c r="M119">
        <v>1.9864722922413358</v>
      </c>
      <c r="N119">
        <v>1.6019726169707074</v>
      </c>
      <c r="O119">
        <v>1.5864722922413359</v>
      </c>
      <c r="P119">
        <v>1.2314419820911391</v>
      </c>
      <c r="Q119">
        <v>1.186472292241336</v>
      </c>
      <c r="R119">
        <v>0.80039310966119226</v>
      </c>
      <c r="S119">
        <v>0.78647229224133597</v>
      </c>
      <c r="T119">
        <v>0.39727758816830877</v>
      </c>
      <c r="U119">
        <v>0.38647229224133589</v>
      </c>
    </row>
    <row r="120" spans="1:21" x14ac:dyDescent="0.75">
      <c r="A120">
        <v>-4.4616876818622693</v>
      </c>
      <c r="B120">
        <v>4.0360021241704969</v>
      </c>
      <c r="C120">
        <v>3.9749495026648347</v>
      </c>
      <c r="D120">
        <v>3.5189472032877793</v>
      </c>
      <c r="E120">
        <v>3.5749495026648344</v>
      </c>
      <c r="F120">
        <v>3.0868528680184339</v>
      </c>
      <c r="G120">
        <v>3.1749495026648349</v>
      </c>
      <c r="H120">
        <v>2.8092455318953609</v>
      </c>
      <c r="I120">
        <v>2.7749495026648345</v>
      </c>
      <c r="J120">
        <v>2.3411605739804728</v>
      </c>
      <c r="K120">
        <v>2.3749495026648351</v>
      </c>
      <c r="L120">
        <v>2.0074040558094697</v>
      </c>
      <c r="M120">
        <v>1.9749495026648345</v>
      </c>
      <c r="N120">
        <v>1.5710871090546226</v>
      </c>
      <c r="O120">
        <v>1.5749495026648346</v>
      </c>
      <c r="P120">
        <v>1.1978569329738018</v>
      </c>
      <c r="Q120">
        <v>1.1749495026648347</v>
      </c>
      <c r="R120">
        <v>0.79062441976325015</v>
      </c>
      <c r="S120">
        <v>0.77494950266483453</v>
      </c>
      <c r="T120">
        <v>0.39031420769465786</v>
      </c>
      <c r="U120">
        <v>0.37494950266483451</v>
      </c>
    </row>
    <row r="121" spans="1:21" x14ac:dyDescent="0.75">
      <c r="A121">
        <v>-4.3646944713870024</v>
      </c>
      <c r="B121">
        <v>4.0360021241704969</v>
      </c>
      <c r="C121">
        <v>3.9855205643635583</v>
      </c>
      <c r="D121">
        <v>3.5336431827868342</v>
      </c>
      <c r="E121">
        <v>3.5855205643635584</v>
      </c>
      <c r="F121">
        <v>3.111391100923214</v>
      </c>
      <c r="G121">
        <v>3.1855205643635585</v>
      </c>
      <c r="H121">
        <v>2.8138562665125231</v>
      </c>
      <c r="I121">
        <v>2.7855205643635585</v>
      </c>
      <c r="J121">
        <v>2.3892025324767507</v>
      </c>
      <c r="K121">
        <v>2.3855205643635586</v>
      </c>
      <c r="L121">
        <v>1.9738692357554231</v>
      </c>
      <c r="M121">
        <v>1.9855205643635585</v>
      </c>
      <c r="N121">
        <v>1.6027095086014289</v>
      </c>
      <c r="O121">
        <v>1.5855205643635586</v>
      </c>
      <c r="P121">
        <v>1.2240535022893004</v>
      </c>
      <c r="Q121">
        <v>1.1855205643635587</v>
      </c>
      <c r="R121">
        <v>0.78670590198213874</v>
      </c>
      <c r="S121">
        <v>0.78552056436355844</v>
      </c>
      <c r="T121">
        <v>0.38377228813747477</v>
      </c>
      <c r="U121">
        <v>0.38552056436355847</v>
      </c>
    </row>
    <row r="122" spans="1:21" x14ac:dyDescent="0.75">
      <c r="A122">
        <v>-4.2677012609117355</v>
      </c>
      <c r="B122">
        <v>4.0324703557564696</v>
      </c>
      <c r="C122">
        <v>3.982594123403326</v>
      </c>
      <c r="D122">
        <v>3.5372009468984302</v>
      </c>
      <c r="E122">
        <v>3.5825941234033261</v>
      </c>
      <c r="F122">
        <v>3.1136166149413125</v>
      </c>
      <c r="G122">
        <v>3.1825941234033261</v>
      </c>
      <c r="H122">
        <v>2.807299198146985</v>
      </c>
      <c r="I122">
        <v>2.7825941234033262</v>
      </c>
      <c r="J122">
        <v>2.3767953188523947</v>
      </c>
      <c r="K122">
        <v>2.3825941234033263</v>
      </c>
      <c r="L122">
        <v>1.9869105610809974</v>
      </c>
      <c r="M122">
        <v>1.9825941234033262</v>
      </c>
      <c r="N122">
        <v>1.5751529448251211</v>
      </c>
      <c r="O122">
        <v>1.5825941234033263</v>
      </c>
      <c r="P122">
        <v>1.2261487857216682</v>
      </c>
      <c r="Q122">
        <v>1.1825941234033264</v>
      </c>
      <c r="R122">
        <v>0.78088480186388209</v>
      </c>
      <c r="S122">
        <v>0.78259412340332613</v>
      </c>
      <c r="T122">
        <v>0.38946170594600155</v>
      </c>
      <c r="U122">
        <v>0.3825941234033261</v>
      </c>
    </row>
    <row r="123" spans="1:21" x14ac:dyDescent="0.75">
      <c r="A123">
        <v>-4.1707080504364695</v>
      </c>
      <c r="B123">
        <v>4.0320782441825092</v>
      </c>
      <c r="C123">
        <v>3.9793557523004019</v>
      </c>
      <c r="D123">
        <v>3.5379452942930669</v>
      </c>
      <c r="E123">
        <v>3.579355752300402</v>
      </c>
      <c r="F123">
        <v>3.1121196274068867</v>
      </c>
      <c r="G123">
        <v>3.1793557523004021</v>
      </c>
      <c r="H123">
        <v>2.8062186907471576</v>
      </c>
      <c r="I123">
        <v>2.7793557523004022</v>
      </c>
      <c r="J123">
        <v>2.3426444600312477</v>
      </c>
      <c r="K123">
        <v>2.3793557523004023</v>
      </c>
      <c r="L123">
        <v>2.0142878805142175</v>
      </c>
      <c r="M123">
        <v>1.9793557523004019</v>
      </c>
      <c r="N123">
        <v>1.5490936515566234</v>
      </c>
      <c r="O123">
        <v>1.579355752300402</v>
      </c>
      <c r="P123">
        <v>1.215502099839699</v>
      </c>
      <c r="Q123">
        <v>1.1793557523004021</v>
      </c>
      <c r="R123">
        <v>0.80469216605982696</v>
      </c>
      <c r="S123">
        <v>0.77935575230040199</v>
      </c>
      <c r="T123">
        <v>0.37897540837278515</v>
      </c>
      <c r="U123">
        <v>0.37935575230040197</v>
      </c>
    </row>
    <row r="124" spans="1:21" x14ac:dyDescent="0.75">
      <c r="A124">
        <v>-4.0737148399612026</v>
      </c>
      <c r="B124">
        <v>4.0329883288525954</v>
      </c>
      <c r="C124">
        <v>3.9831358856360541</v>
      </c>
      <c r="D124">
        <v>3.5275360170858487</v>
      </c>
      <c r="E124">
        <v>3.5831358856360542</v>
      </c>
      <c r="F124">
        <v>3.1057681491997924</v>
      </c>
      <c r="G124">
        <v>3.1831358856360543</v>
      </c>
      <c r="H124">
        <v>2.8189247140649942</v>
      </c>
      <c r="I124">
        <v>2.7831358856360544</v>
      </c>
      <c r="J124">
        <v>2.3587296023600746</v>
      </c>
      <c r="K124">
        <v>2.3831358856360545</v>
      </c>
      <c r="L124">
        <v>2.0042589610859531</v>
      </c>
      <c r="M124">
        <v>1.9831358856360544</v>
      </c>
      <c r="N124">
        <v>1.5485759373825869</v>
      </c>
      <c r="O124">
        <v>1.5831358856360545</v>
      </c>
      <c r="P124">
        <v>1.2413644318233694</v>
      </c>
      <c r="Q124">
        <v>1.1831358856360545</v>
      </c>
      <c r="R124">
        <v>0.80219053442635357</v>
      </c>
      <c r="S124">
        <v>0.7831358856360543</v>
      </c>
      <c r="T124">
        <v>0.3910221800789761</v>
      </c>
      <c r="U124">
        <v>0.38313588563605427</v>
      </c>
    </row>
    <row r="125" spans="1:21" x14ac:dyDescent="0.75">
      <c r="A125">
        <v>-3.9767216294859358</v>
      </c>
      <c r="B125">
        <v>4.0327714235751442</v>
      </c>
      <c r="C125">
        <v>3.9847405215851297</v>
      </c>
      <c r="D125">
        <v>3.5418600581427668</v>
      </c>
      <c r="E125">
        <v>3.5847405215851298</v>
      </c>
      <c r="F125">
        <v>3.0929470946844306</v>
      </c>
      <c r="G125">
        <v>3.1847405215851299</v>
      </c>
      <c r="H125">
        <v>2.8296601524129548</v>
      </c>
      <c r="I125">
        <v>2.78474052158513</v>
      </c>
      <c r="J125">
        <v>2.3604964193283475</v>
      </c>
      <c r="K125">
        <v>2.3847405215851301</v>
      </c>
      <c r="L125">
        <v>1.9718490512634796</v>
      </c>
      <c r="M125">
        <v>1.9847405215851299</v>
      </c>
      <c r="N125">
        <v>1.5817279369410266</v>
      </c>
      <c r="O125">
        <v>1.58474052158513</v>
      </c>
      <c r="P125">
        <v>1.2395564664942063</v>
      </c>
      <c r="Q125">
        <v>1.1847405215851301</v>
      </c>
      <c r="R125">
        <v>0.80647652226943845</v>
      </c>
      <c r="S125">
        <v>0.78474052158512986</v>
      </c>
      <c r="T125">
        <v>0.39006009073950465</v>
      </c>
      <c r="U125">
        <v>0.38474052158512984</v>
      </c>
    </row>
    <row r="126" spans="1:21" x14ac:dyDescent="0.75">
      <c r="A126">
        <v>-3.8797284190106689</v>
      </c>
      <c r="B126">
        <v>4.0228887062781808</v>
      </c>
      <c r="C126">
        <v>3.9885164826587505</v>
      </c>
      <c r="D126">
        <v>3.5327712094561701</v>
      </c>
      <c r="E126">
        <v>3.5885164826587506</v>
      </c>
      <c r="F126">
        <v>3.1096042790050364</v>
      </c>
      <c r="G126">
        <v>3.1885164826587507</v>
      </c>
      <c r="H126">
        <v>2.8277572398992641</v>
      </c>
      <c r="I126">
        <v>2.7885164826587507</v>
      </c>
      <c r="J126">
        <v>2.3675588369571408</v>
      </c>
      <c r="K126">
        <v>2.3885164826587508</v>
      </c>
      <c r="L126">
        <v>2.0157116004392708</v>
      </c>
      <c r="M126">
        <v>1.9885164826587505</v>
      </c>
      <c r="N126">
        <v>1.5821258937906459</v>
      </c>
      <c r="O126">
        <v>1.5885164826587506</v>
      </c>
      <c r="P126">
        <v>1.2203935814001321</v>
      </c>
      <c r="Q126">
        <v>1.1885164826587507</v>
      </c>
      <c r="R126">
        <v>0.81467654249956933</v>
      </c>
      <c r="S126">
        <v>0.78851648265875052</v>
      </c>
      <c r="T126">
        <v>0.39167693686209509</v>
      </c>
      <c r="U126">
        <v>0.38851648265875044</v>
      </c>
    </row>
    <row r="127" spans="1:21" x14ac:dyDescent="0.75">
      <c r="A127">
        <v>-3.782735208535402</v>
      </c>
      <c r="B127">
        <v>4.0236576378392961</v>
      </c>
      <c r="C127">
        <v>3.9824116068866959</v>
      </c>
      <c r="D127">
        <v>3.5427487934051212</v>
      </c>
      <c r="E127">
        <v>3.582411606886696</v>
      </c>
      <c r="F127">
        <v>3.1029946082361164</v>
      </c>
      <c r="G127">
        <v>3.1824116068866961</v>
      </c>
      <c r="H127">
        <v>2.8132088743804835</v>
      </c>
      <c r="I127">
        <v>2.7824116068866962</v>
      </c>
      <c r="J127">
        <v>2.3803792452030512</v>
      </c>
      <c r="K127">
        <v>2.3824116068866963</v>
      </c>
      <c r="L127">
        <v>1.9811743965632294</v>
      </c>
      <c r="M127">
        <v>1.9824116068866959</v>
      </c>
      <c r="N127">
        <v>1.5608188717917615</v>
      </c>
      <c r="O127">
        <v>1.582411606886696</v>
      </c>
      <c r="P127">
        <v>1.2316513778005136</v>
      </c>
      <c r="Q127">
        <v>1.1824116068866961</v>
      </c>
      <c r="R127">
        <v>0.79315157938023317</v>
      </c>
      <c r="S127">
        <v>0.78241160688669598</v>
      </c>
      <c r="T127">
        <v>0.39433068426715445</v>
      </c>
      <c r="U127">
        <v>0.38241160688669601</v>
      </c>
    </row>
    <row r="128" spans="1:21" x14ac:dyDescent="0.75">
      <c r="A128">
        <v>-3.685741998060136</v>
      </c>
      <c r="B128">
        <v>4.0156059704346543</v>
      </c>
      <c r="C128">
        <v>3.9793707853355662</v>
      </c>
      <c r="D128">
        <v>3.5437801521213306</v>
      </c>
      <c r="E128">
        <v>3.5793707853355663</v>
      </c>
      <c r="F128">
        <v>3.1179763051532454</v>
      </c>
      <c r="G128">
        <v>3.1793707853355664</v>
      </c>
      <c r="H128">
        <v>2.8118914556430048</v>
      </c>
      <c r="I128">
        <v>2.7793707853355665</v>
      </c>
      <c r="J128">
        <v>2.3473857470574848</v>
      </c>
      <c r="K128">
        <v>2.3793707853355666</v>
      </c>
      <c r="L128">
        <v>1.9840809054599899</v>
      </c>
      <c r="M128">
        <v>1.979370785335566</v>
      </c>
      <c r="N128">
        <v>1.580365068746544</v>
      </c>
      <c r="O128">
        <v>1.5793707853355661</v>
      </c>
      <c r="P128">
        <v>1.2072799056879984</v>
      </c>
      <c r="Q128">
        <v>1.1793707853355662</v>
      </c>
      <c r="R128">
        <v>0.79852796098316292</v>
      </c>
      <c r="S128">
        <v>0.77937078533556614</v>
      </c>
      <c r="T128">
        <v>0.38681438206824614</v>
      </c>
      <c r="U128">
        <v>0.37937078533556606</v>
      </c>
    </row>
    <row r="129" spans="1:21" x14ac:dyDescent="0.75">
      <c r="A129">
        <v>-3.5887487875848691</v>
      </c>
      <c r="B129">
        <v>4.0112801569688736</v>
      </c>
      <c r="C129">
        <v>3.9764496991754044</v>
      </c>
      <c r="D129">
        <v>3.540962794880079</v>
      </c>
      <c r="E129">
        <v>3.5764496991754045</v>
      </c>
      <c r="F129">
        <v>3.1194385925483821</v>
      </c>
      <c r="G129">
        <v>3.1764496991754045</v>
      </c>
      <c r="H129">
        <v>2.8003915841487657</v>
      </c>
      <c r="I129">
        <v>2.7764496991754046</v>
      </c>
      <c r="J129">
        <v>2.3527103914428009</v>
      </c>
      <c r="K129">
        <v>2.3764496991754047</v>
      </c>
      <c r="L129">
        <v>1.9737679002941559</v>
      </c>
      <c r="M129">
        <v>1.9764496991754044</v>
      </c>
      <c r="N129">
        <v>1.589046673437182</v>
      </c>
      <c r="O129">
        <v>1.5764496991754045</v>
      </c>
      <c r="P129">
        <v>1.2121245232839157</v>
      </c>
      <c r="Q129">
        <v>1.1764496991754045</v>
      </c>
      <c r="R129">
        <v>0.78257751205894177</v>
      </c>
      <c r="S129">
        <v>0.77644969917540441</v>
      </c>
      <c r="T129">
        <v>0.38219686269094766</v>
      </c>
      <c r="U129">
        <v>0.37644969917540433</v>
      </c>
    </row>
    <row r="130" spans="1:21" x14ac:dyDescent="0.75">
      <c r="A130">
        <v>-3.4917555771096023</v>
      </c>
      <c r="B130">
        <v>4.0112801569688736</v>
      </c>
      <c r="C130">
        <v>3.9766248331802982</v>
      </c>
      <c r="D130">
        <v>3.5454366426688919</v>
      </c>
      <c r="E130">
        <v>3.5766248331802983</v>
      </c>
      <c r="F130">
        <v>3.1064725620273492</v>
      </c>
      <c r="G130">
        <v>3.1766248331802984</v>
      </c>
      <c r="H130">
        <v>2.8066277857574597</v>
      </c>
      <c r="I130">
        <v>2.7766248331802985</v>
      </c>
      <c r="J130">
        <v>2.3657065633035828</v>
      </c>
      <c r="K130">
        <v>2.3766248331802986</v>
      </c>
      <c r="L130">
        <v>1.9681883871190766</v>
      </c>
      <c r="M130">
        <v>1.976624833180298</v>
      </c>
      <c r="N130">
        <v>1.5950538820962081</v>
      </c>
      <c r="O130">
        <v>1.5766248331802981</v>
      </c>
      <c r="P130">
        <v>1.1946037006634902</v>
      </c>
      <c r="Q130">
        <v>1.1766248331802982</v>
      </c>
      <c r="R130">
        <v>0.79148190528309126</v>
      </c>
      <c r="S130">
        <v>0.77662483318029807</v>
      </c>
      <c r="T130">
        <v>0.38139674591495915</v>
      </c>
      <c r="U130">
        <v>0.3766248331802981</v>
      </c>
    </row>
    <row r="131" spans="1:21" x14ac:dyDescent="0.75">
      <c r="A131">
        <v>-3.3947623666343354</v>
      </c>
      <c r="B131">
        <v>4.0112801569688736</v>
      </c>
      <c r="C131">
        <v>3.9786545565535754</v>
      </c>
      <c r="D131">
        <v>3.5440746327949197</v>
      </c>
      <c r="E131">
        <v>3.5786545565535754</v>
      </c>
      <c r="F131">
        <v>3.1221536725994259</v>
      </c>
      <c r="G131">
        <v>3.1786545565535755</v>
      </c>
      <c r="H131">
        <v>2.7912719700447401</v>
      </c>
      <c r="I131">
        <v>2.7786545565535756</v>
      </c>
      <c r="J131">
        <v>2.378660930677778</v>
      </c>
      <c r="K131">
        <v>2.3786545565535757</v>
      </c>
      <c r="L131">
        <v>1.9766534492066199</v>
      </c>
      <c r="M131">
        <v>1.9786545565535751</v>
      </c>
      <c r="N131">
        <v>1.5643393060695654</v>
      </c>
      <c r="O131">
        <v>1.5786545565535752</v>
      </c>
      <c r="P131">
        <v>1.218699736456258</v>
      </c>
      <c r="Q131">
        <v>1.1786545565535753</v>
      </c>
      <c r="R131">
        <v>0.78590556370520892</v>
      </c>
      <c r="S131">
        <v>0.77865455655357518</v>
      </c>
      <c r="T131">
        <v>0.39350614701236403</v>
      </c>
      <c r="U131">
        <v>0.37865455655357516</v>
      </c>
    </row>
    <row r="132" spans="1:21" x14ac:dyDescent="0.75">
      <c r="A132">
        <v>-3.2977691561590694</v>
      </c>
      <c r="B132">
        <v>4.0103623088777942</v>
      </c>
      <c r="C132">
        <v>3.9822200751543311</v>
      </c>
      <c r="D132">
        <v>3.5524569513573248</v>
      </c>
      <c r="E132">
        <v>3.5822200751543312</v>
      </c>
      <c r="F132">
        <v>3.1235236223357776</v>
      </c>
      <c r="G132">
        <v>3.1822200751543313</v>
      </c>
      <c r="H132">
        <v>2.8016460651923523</v>
      </c>
      <c r="I132">
        <v>2.7822200751543313</v>
      </c>
      <c r="J132">
        <v>2.3630130032279921</v>
      </c>
      <c r="K132">
        <v>2.3822200751543314</v>
      </c>
      <c r="L132">
        <v>1.9719565072711256</v>
      </c>
      <c r="M132">
        <v>1.9822200751543311</v>
      </c>
      <c r="N132">
        <v>1.5925824711373153</v>
      </c>
      <c r="O132">
        <v>1.5822200751543312</v>
      </c>
      <c r="P132">
        <v>1.215428045933507</v>
      </c>
      <c r="Q132">
        <v>1.1822200751543313</v>
      </c>
      <c r="R132">
        <v>0.79566500593884293</v>
      </c>
      <c r="S132">
        <v>0.78222007515433112</v>
      </c>
      <c r="T132">
        <v>0.3955667702712804</v>
      </c>
      <c r="U132">
        <v>0.3822200751543311</v>
      </c>
    </row>
    <row r="133" spans="1:21" x14ac:dyDescent="0.75">
      <c r="A133">
        <v>-3.2007759456838025</v>
      </c>
      <c r="B133">
        <v>4.0123322769548606</v>
      </c>
      <c r="C133">
        <v>3.9808511713729384</v>
      </c>
      <c r="D133">
        <v>3.5477371442761307</v>
      </c>
      <c r="E133">
        <v>3.5808511713729385</v>
      </c>
      <c r="F133">
        <v>3.1191439942472021</v>
      </c>
      <c r="G133">
        <v>3.1808511713729386</v>
      </c>
      <c r="H133">
        <v>2.8195308213794807</v>
      </c>
      <c r="I133">
        <v>2.7808511713729387</v>
      </c>
      <c r="J133">
        <v>2.374691005718248</v>
      </c>
      <c r="K133">
        <v>2.3808511713729388</v>
      </c>
      <c r="L133">
        <v>1.9726151011578581</v>
      </c>
      <c r="M133">
        <v>1.9808511713729386</v>
      </c>
      <c r="N133">
        <v>1.5696633398119135</v>
      </c>
      <c r="O133">
        <v>1.5808511713729387</v>
      </c>
      <c r="P133">
        <v>1.2118136074061263</v>
      </c>
      <c r="Q133">
        <v>1.1808511713729388</v>
      </c>
      <c r="R133">
        <v>0.79236707842062204</v>
      </c>
      <c r="S133">
        <v>0.78085117137293869</v>
      </c>
      <c r="T133">
        <v>0.38861734435694495</v>
      </c>
      <c r="U133">
        <v>0.38085117137293861</v>
      </c>
    </row>
    <row r="134" spans="1:21" x14ac:dyDescent="0.75">
      <c r="A134">
        <v>-3.1037827352085356</v>
      </c>
      <c r="B134">
        <v>4.0079455323970414</v>
      </c>
      <c r="C134">
        <v>3.978151199076835</v>
      </c>
      <c r="D134">
        <v>3.552195582850548</v>
      </c>
      <c r="E134">
        <v>3.5781511990768351</v>
      </c>
      <c r="F134">
        <v>3.1205735223582987</v>
      </c>
      <c r="G134">
        <v>3.1781511990768352</v>
      </c>
      <c r="H134">
        <v>2.7730407100951813</v>
      </c>
      <c r="I134">
        <v>2.7781511990768353</v>
      </c>
      <c r="J134">
        <v>2.3602230156764383</v>
      </c>
      <c r="K134">
        <v>2.3781511990768354</v>
      </c>
      <c r="L134">
        <v>1.9841321217301575</v>
      </c>
      <c r="M134">
        <v>1.9781511990768348</v>
      </c>
      <c r="N134">
        <v>1.5788026418541063</v>
      </c>
      <c r="O134">
        <v>1.5781511990768349</v>
      </c>
      <c r="P134">
        <v>1.2234982637851861</v>
      </c>
      <c r="Q134">
        <v>1.178151199076835</v>
      </c>
      <c r="R134">
        <v>0.79331360731895195</v>
      </c>
      <c r="S134">
        <v>0.77815119907683483</v>
      </c>
      <c r="T134">
        <v>0.38778699270243955</v>
      </c>
      <c r="U134">
        <v>0.37815119907683481</v>
      </c>
    </row>
    <row r="135" spans="1:21" x14ac:dyDescent="0.75">
      <c r="A135">
        <v>-3.0067895247332688</v>
      </c>
      <c r="B135">
        <v>4.0084765033419512</v>
      </c>
      <c r="C135">
        <v>3.9756246597318823</v>
      </c>
      <c r="D135">
        <v>3.5457064215484118</v>
      </c>
      <c r="E135">
        <v>3.5756246597318824</v>
      </c>
      <c r="F135">
        <v>3.1131794520000722</v>
      </c>
      <c r="G135">
        <v>3.1756246597318825</v>
      </c>
      <c r="H135">
        <v>2.7947943444855903</v>
      </c>
      <c r="I135">
        <v>2.7756246597318825</v>
      </c>
      <c r="J135">
        <v>2.3592434395508541</v>
      </c>
      <c r="K135">
        <v>2.3756246597318826</v>
      </c>
      <c r="L135">
        <v>1.9861562903513474</v>
      </c>
      <c r="M135">
        <v>1.9756246597318823</v>
      </c>
      <c r="N135">
        <v>1.5792397809570771</v>
      </c>
      <c r="O135">
        <v>1.5756246597318824</v>
      </c>
      <c r="P135">
        <v>1.1826081284066414</v>
      </c>
      <c r="Q135">
        <v>1.1756246597318825</v>
      </c>
      <c r="R135">
        <v>0.78865560864459172</v>
      </c>
      <c r="S135">
        <v>0.77562465973188244</v>
      </c>
      <c r="T135">
        <v>0.39818662803228777</v>
      </c>
      <c r="U135">
        <v>0.37562465973188236</v>
      </c>
    </row>
    <row r="136" spans="1:21" x14ac:dyDescent="0.75">
      <c r="A136">
        <v>-2.9097963142580019</v>
      </c>
      <c r="B136">
        <v>3.9976496481873629</v>
      </c>
      <c r="C136">
        <v>3.981867794975217</v>
      </c>
      <c r="D136">
        <v>3.5555707301274135</v>
      </c>
      <c r="E136">
        <v>3.5818677949752171</v>
      </c>
      <c r="F136">
        <v>3.1113117611132139</v>
      </c>
      <c r="G136">
        <v>3.1818677949752172</v>
      </c>
      <c r="H136">
        <v>2.7842635979952894</v>
      </c>
      <c r="I136">
        <v>2.7818677949752173</v>
      </c>
      <c r="J136">
        <v>2.3676026046378476</v>
      </c>
      <c r="K136">
        <v>2.3818677949752174</v>
      </c>
      <c r="L136">
        <v>2.0157800235285022</v>
      </c>
      <c r="M136">
        <v>1.981867794975217</v>
      </c>
      <c r="N136">
        <v>1.5761510698995518</v>
      </c>
      <c r="O136">
        <v>1.5818677949752171</v>
      </c>
      <c r="P136">
        <v>1.2251583423584018</v>
      </c>
      <c r="Q136">
        <v>1.1818677949752172</v>
      </c>
      <c r="R136">
        <v>0.79304448367501057</v>
      </c>
      <c r="S136">
        <v>0.78186779497521697</v>
      </c>
      <c r="T136">
        <v>0.39214568822957702</v>
      </c>
      <c r="U136">
        <v>0.38186779497521695</v>
      </c>
    </row>
    <row r="137" spans="1:21" x14ac:dyDescent="0.75">
      <c r="A137">
        <v>-2.812803103782735</v>
      </c>
      <c r="B137">
        <v>4.0051879299719211</v>
      </c>
      <c r="C137">
        <v>3.9818365971528529</v>
      </c>
      <c r="D137">
        <v>3.5423328034302264</v>
      </c>
      <c r="E137">
        <v>3.581836597152853</v>
      </c>
      <c r="F137">
        <v>3.108273793325401</v>
      </c>
      <c r="G137">
        <v>3.1818365971528531</v>
      </c>
      <c r="H137">
        <v>2.7951435620751885</v>
      </c>
      <c r="I137">
        <v>2.7818365971528531</v>
      </c>
      <c r="J137">
        <v>2.3687801746646775</v>
      </c>
      <c r="K137">
        <v>2.3818365971528532</v>
      </c>
      <c r="L137">
        <v>2.0179385554650024</v>
      </c>
      <c r="M137">
        <v>1.9818365971528529</v>
      </c>
      <c r="N137">
        <v>1.5849958142402494</v>
      </c>
      <c r="O137">
        <v>1.581836597152853</v>
      </c>
      <c r="P137">
        <v>1.2189068663371596</v>
      </c>
      <c r="Q137">
        <v>1.1818365971528531</v>
      </c>
      <c r="R137">
        <v>0.79219037604452769</v>
      </c>
      <c r="S137">
        <v>0.78183659715285303</v>
      </c>
      <c r="T137">
        <v>0.38461609597417734</v>
      </c>
      <c r="U137">
        <v>0.38183659715285295</v>
      </c>
    </row>
    <row r="138" spans="1:21" x14ac:dyDescent="0.75">
      <c r="A138">
        <v>-2.7158098933074686</v>
      </c>
      <c r="B138">
        <v>3.9985609091333569</v>
      </c>
      <c r="C138">
        <v>3.9737673941253173</v>
      </c>
      <c r="D138">
        <v>3.5579048144118279</v>
      </c>
      <c r="E138">
        <v>3.5737673941253174</v>
      </c>
      <c r="F138">
        <v>3.109027256858325</v>
      </c>
      <c r="G138">
        <v>3.1737673941253175</v>
      </c>
      <c r="H138">
        <v>2.7796394097242945</v>
      </c>
      <c r="I138">
        <v>2.7737673941253176</v>
      </c>
      <c r="J138">
        <v>2.3657339902802788</v>
      </c>
      <c r="K138">
        <v>2.3737673941253177</v>
      </c>
      <c r="L138">
        <v>1.9865752013322564</v>
      </c>
      <c r="M138">
        <v>1.9737673941253171</v>
      </c>
      <c r="N138">
        <v>1.5532537126331349</v>
      </c>
      <c r="O138">
        <v>1.5737673941253172</v>
      </c>
      <c r="P138">
        <v>1.1985949851508146</v>
      </c>
      <c r="Q138">
        <v>1.1737673941253173</v>
      </c>
      <c r="R138">
        <v>0.79639756492766911</v>
      </c>
      <c r="S138">
        <v>0.77376739412531725</v>
      </c>
      <c r="T138">
        <v>0.39198609680121527</v>
      </c>
      <c r="U138">
        <v>0.37376739412531723</v>
      </c>
    </row>
    <row r="139" spans="1:21" x14ac:dyDescent="0.75">
      <c r="A139">
        <v>-2.6188166828322017</v>
      </c>
      <c r="B139">
        <v>3.9874962109901535</v>
      </c>
      <c r="C139">
        <v>3.9794617311851668</v>
      </c>
      <c r="D139">
        <v>3.5650105795449827</v>
      </c>
      <c r="E139">
        <v>3.5794617311851669</v>
      </c>
      <c r="F139">
        <v>3.1134424084793251</v>
      </c>
      <c r="G139">
        <v>3.179461731185167</v>
      </c>
      <c r="H139">
        <v>2.7736630426316706</v>
      </c>
      <c r="I139">
        <v>2.779461731185167</v>
      </c>
      <c r="J139">
        <v>2.3772903902170137</v>
      </c>
      <c r="K139">
        <v>2.3794617311851671</v>
      </c>
      <c r="L139">
        <v>2.0079202603813955</v>
      </c>
      <c r="M139">
        <v>1.979461731185167</v>
      </c>
      <c r="N139">
        <v>1.5636325333783023</v>
      </c>
      <c r="O139">
        <v>1.5794617311851671</v>
      </c>
      <c r="P139">
        <v>1.2209366618002446</v>
      </c>
      <c r="Q139">
        <v>1.1794617311851672</v>
      </c>
      <c r="R139">
        <v>0.79650654339089433</v>
      </c>
      <c r="S139">
        <v>0.77946173118516693</v>
      </c>
      <c r="T139">
        <v>0.38871868103768809</v>
      </c>
      <c r="U139">
        <v>0.37946173118516696</v>
      </c>
    </row>
    <row r="140" spans="1:21" x14ac:dyDescent="0.75">
      <c r="A140">
        <v>-2.5218234723569353</v>
      </c>
      <c r="B140">
        <v>3.99144608667571</v>
      </c>
      <c r="C140">
        <v>3.9864645088559283</v>
      </c>
      <c r="D140">
        <v>3.5599816471551442</v>
      </c>
      <c r="E140">
        <v>3.5864645088559284</v>
      </c>
      <c r="F140">
        <v>3.124511164774411</v>
      </c>
      <c r="G140">
        <v>3.1864645088559285</v>
      </c>
      <c r="H140">
        <v>2.787386058245406</v>
      </c>
      <c r="I140">
        <v>2.7864645088559286</v>
      </c>
      <c r="J140">
        <v>2.3777468328502436</v>
      </c>
      <c r="K140">
        <v>2.3864645088559286</v>
      </c>
      <c r="L140">
        <v>2.0054614174853223</v>
      </c>
      <c r="M140">
        <v>1.9864645088559281</v>
      </c>
      <c r="N140">
        <v>1.5956158075575233</v>
      </c>
      <c r="O140">
        <v>1.5864645088559282</v>
      </c>
      <c r="P140">
        <v>1.2135070655012368</v>
      </c>
      <c r="Q140">
        <v>1.1864645088559282</v>
      </c>
      <c r="R140">
        <v>0.80781704596748938</v>
      </c>
      <c r="S140">
        <v>0.78646450885592811</v>
      </c>
      <c r="T140">
        <v>0.40117196234679564</v>
      </c>
      <c r="U140">
        <v>0.38646450885592809</v>
      </c>
    </row>
    <row r="141" spans="1:21" x14ac:dyDescent="0.75">
      <c r="A141">
        <v>-2.4248302618816684</v>
      </c>
      <c r="B141">
        <v>4.0067723736201124</v>
      </c>
      <c r="C141">
        <v>3.9772075888580889</v>
      </c>
      <c r="D141">
        <v>3.5459290317640173</v>
      </c>
      <c r="E141">
        <v>3.577207588858089</v>
      </c>
      <c r="F141">
        <v>3.1179756582014959</v>
      </c>
      <c r="G141">
        <v>3.1772075888580891</v>
      </c>
      <c r="H141">
        <v>2.7571009596133469</v>
      </c>
      <c r="I141">
        <v>2.7772075888580892</v>
      </c>
      <c r="J141">
        <v>2.3703694957879731</v>
      </c>
      <c r="K141">
        <v>2.3772075888580892</v>
      </c>
      <c r="L141">
        <v>1.982828214387514</v>
      </c>
      <c r="M141">
        <v>1.9772075888580891</v>
      </c>
      <c r="N141">
        <v>1.5693052283849538</v>
      </c>
      <c r="O141">
        <v>1.5772075888580892</v>
      </c>
      <c r="P141">
        <v>1.2095895033354505</v>
      </c>
      <c r="Q141">
        <v>1.1772075888580893</v>
      </c>
      <c r="R141">
        <v>0.81397892528426707</v>
      </c>
      <c r="S141">
        <v>0.77720758885808905</v>
      </c>
      <c r="T141">
        <v>0.39822649820176081</v>
      </c>
      <c r="U141">
        <v>0.37720758885808903</v>
      </c>
    </row>
    <row r="142" spans="1:21" x14ac:dyDescent="0.75">
      <c r="A142">
        <v>-2.3278370514064015</v>
      </c>
      <c r="B142">
        <v>3.9935302123296563</v>
      </c>
      <c r="C142">
        <v>3.9741201019419323</v>
      </c>
      <c r="D142">
        <v>3.5470673139602713</v>
      </c>
      <c r="E142">
        <v>3.5741201019419324</v>
      </c>
      <c r="F142">
        <v>3.1038057092885376</v>
      </c>
      <c r="G142">
        <v>3.1741201019419325</v>
      </c>
      <c r="H142">
        <v>2.7702129599272918</v>
      </c>
      <c r="I142">
        <v>2.7741201019419326</v>
      </c>
      <c r="J142">
        <v>2.3500301117980325</v>
      </c>
      <c r="K142">
        <v>2.3741201019419327</v>
      </c>
      <c r="L142">
        <v>2.0205697552567354</v>
      </c>
      <c r="M142">
        <v>1.9741201019419323</v>
      </c>
      <c r="N142">
        <v>1.5859047430425952</v>
      </c>
      <c r="O142">
        <v>1.5741201019419324</v>
      </c>
      <c r="P142">
        <v>1.1857421560336268</v>
      </c>
      <c r="Q142">
        <v>1.1741201019419325</v>
      </c>
      <c r="R142">
        <v>0.801384437124944</v>
      </c>
      <c r="S142">
        <v>0.77412010194193248</v>
      </c>
      <c r="T142">
        <v>0.38295362065763461</v>
      </c>
      <c r="U142">
        <v>0.3741201019419324</v>
      </c>
    </row>
    <row r="143" spans="1:21" x14ac:dyDescent="0.75">
      <c r="A143">
        <v>-2.2308438409311346</v>
      </c>
      <c r="B143">
        <v>3.9829179099007019</v>
      </c>
      <c r="C143">
        <v>3.976239181982868</v>
      </c>
      <c r="D143">
        <v>3.545935736536693</v>
      </c>
      <c r="E143">
        <v>3.5762391819828681</v>
      </c>
      <c r="F143">
        <v>3.1071646827716668</v>
      </c>
      <c r="G143">
        <v>3.1762391819828681</v>
      </c>
      <c r="H143">
        <v>2.7647251972068871</v>
      </c>
      <c r="I143">
        <v>2.7762391819828682</v>
      </c>
      <c r="J143">
        <v>2.378506762198243</v>
      </c>
      <c r="K143">
        <v>2.3762391819828683</v>
      </c>
      <c r="L143">
        <v>2.0065918131122347</v>
      </c>
      <c r="M143">
        <v>1.9762391819828682</v>
      </c>
      <c r="N143">
        <v>1.563723166517224</v>
      </c>
      <c r="O143">
        <v>1.5762391819828683</v>
      </c>
      <c r="P143">
        <v>1.219267298856701</v>
      </c>
      <c r="Q143">
        <v>1.1762391819828684</v>
      </c>
      <c r="R143">
        <v>0.79875040330367975</v>
      </c>
      <c r="S143">
        <v>0.77623918198286812</v>
      </c>
      <c r="T143">
        <v>0.39480884942465083</v>
      </c>
      <c r="U143">
        <v>0.37623918198286815</v>
      </c>
    </row>
    <row r="144" spans="1:21" x14ac:dyDescent="0.75">
      <c r="A144">
        <v>-2.1338506304558678</v>
      </c>
      <c r="B144">
        <v>3.971643717018269</v>
      </c>
      <c r="C144">
        <v>3.9747894355278461</v>
      </c>
      <c r="D144">
        <v>3.5615802649280277</v>
      </c>
      <c r="E144">
        <v>3.5747894355278462</v>
      </c>
      <c r="F144">
        <v>3.1119430095792877</v>
      </c>
      <c r="G144">
        <v>3.1747894355278463</v>
      </c>
      <c r="H144">
        <v>2.7613262152906684</v>
      </c>
      <c r="I144">
        <v>2.7747894355278464</v>
      </c>
      <c r="J144">
        <v>2.370465634558919</v>
      </c>
      <c r="K144">
        <v>2.3747894355278465</v>
      </c>
      <c r="L144">
        <v>2.0213925068166207</v>
      </c>
      <c r="M144">
        <v>1.9747894355278464</v>
      </c>
      <c r="N144">
        <v>1.5964220556451636</v>
      </c>
      <c r="O144">
        <v>1.5747894355278464</v>
      </c>
      <c r="P144">
        <v>1.177474313727811</v>
      </c>
      <c r="Q144">
        <v>1.1747894355278465</v>
      </c>
      <c r="R144">
        <v>0.78367111758243824</v>
      </c>
      <c r="S144">
        <v>0.77478943552784629</v>
      </c>
      <c r="T144">
        <v>0.39197552013125814</v>
      </c>
      <c r="U144">
        <v>0.37478943552784627</v>
      </c>
    </row>
    <row r="145" spans="1:21" x14ac:dyDescent="0.75">
      <c r="A145">
        <v>-2.0368574199806013</v>
      </c>
      <c r="B145">
        <v>3.9795217072850821</v>
      </c>
      <c r="C145">
        <v>3.9788486412553516</v>
      </c>
      <c r="D145">
        <v>3.562878461833987</v>
      </c>
      <c r="E145">
        <v>3.5788486412553517</v>
      </c>
      <c r="F145">
        <v>3.1191251150188775</v>
      </c>
      <c r="G145">
        <v>3.1788486412553518</v>
      </c>
      <c r="H145">
        <v>2.7848093659610438</v>
      </c>
      <c r="I145">
        <v>2.7788486412553519</v>
      </c>
      <c r="J145">
        <v>2.3707017952635252</v>
      </c>
      <c r="K145">
        <v>2.378848641255352</v>
      </c>
      <c r="L145">
        <v>2.0037432761830591</v>
      </c>
      <c r="M145">
        <v>1.9788486412553514</v>
      </c>
      <c r="N145">
        <v>1.6111950914970938</v>
      </c>
      <c r="O145">
        <v>1.5788486412553515</v>
      </c>
      <c r="P145">
        <v>1.1778762495932855</v>
      </c>
      <c r="Q145">
        <v>1.1788486412553516</v>
      </c>
      <c r="R145">
        <v>0.78014460109257333</v>
      </c>
      <c r="S145">
        <v>0.77884864125535158</v>
      </c>
      <c r="T145">
        <v>0.39849074882498875</v>
      </c>
      <c r="U145">
        <v>0.3788486412553515</v>
      </c>
    </row>
    <row r="146" spans="1:21" x14ac:dyDescent="0.75">
      <c r="A146">
        <v>-1.9398642095053344</v>
      </c>
      <c r="B146">
        <v>3.9876301300022896</v>
      </c>
      <c r="C146">
        <v>3.967514665342915</v>
      </c>
      <c r="D146">
        <v>3.5573039726779778</v>
      </c>
      <c r="E146">
        <v>3.5675146653429151</v>
      </c>
      <c r="F146">
        <v>3.1015552582211878</v>
      </c>
      <c r="G146">
        <v>3.1675146653429151</v>
      </c>
      <c r="H146">
        <v>2.7653989769775591</v>
      </c>
      <c r="I146">
        <v>2.7675146653429152</v>
      </c>
      <c r="J146">
        <v>2.3533917352849407</v>
      </c>
      <c r="K146">
        <v>2.3675146653429153</v>
      </c>
      <c r="L146">
        <v>1.996689404222795</v>
      </c>
      <c r="M146">
        <v>1.9675146653429152</v>
      </c>
      <c r="N146">
        <v>1.5544328276648645</v>
      </c>
      <c r="O146">
        <v>1.5675146653429153</v>
      </c>
      <c r="P146">
        <v>1.1956290156795981</v>
      </c>
      <c r="Q146">
        <v>1.1675146653429154</v>
      </c>
      <c r="R146">
        <v>0.77291431198439642</v>
      </c>
      <c r="S146">
        <v>0.76751466534291513</v>
      </c>
      <c r="T146">
        <v>0.39020102071354384</v>
      </c>
      <c r="U146">
        <v>0.36751466534291516</v>
      </c>
    </row>
    <row r="147" spans="1:21" x14ac:dyDescent="0.75">
      <c r="A147">
        <v>-1.842870999030068</v>
      </c>
      <c r="B147">
        <v>3.9856172866683726</v>
      </c>
      <c r="C147">
        <v>3.9755889589604685</v>
      </c>
      <c r="D147">
        <v>3.5668096935464</v>
      </c>
      <c r="E147">
        <v>3.5755889589604686</v>
      </c>
      <c r="F147">
        <v>3.1115023766241192</v>
      </c>
      <c r="G147">
        <v>3.1755889589604687</v>
      </c>
      <c r="H147">
        <v>2.7867194383591771</v>
      </c>
      <c r="I147">
        <v>2.7755889589604688</v>
      </c>
      <c r="J147">
        <v>2.3569384186882938</v>
      </c>
      <c r="K147">
        <v>2.3755889589604688</v>
      </c>
      <c r="L147">
        <v>2.0040213568562582</v>
      </c>
      <c r="M147">
        <v>1.9755889589604685</v>
      </c>
      <c r="N147">
        <v>1.5735013216605982</v>
      </c>
      <c r="O147">
        <v>1.5755889589604686</v>
      </c>
      <c r="P147">
        <v>1.1773511300286299</v>
      </c>
      <c r="Q147">
        <v>1.1755889589604687</v>
      </c>
      <c r="R147">
        <v>0.80013998946027565</v>
      </c>
      <c r="S147">
        <v>0.77558895896046842</v>
      </c>
      <c r="T147">
        <v>0.39328857771256065</v>
      </c>
      <c r="U147">
        <v>0.3755889589604684</v>
      </c>
    </row>
    <row r="148" spans="1:21" x14ac:dyDescent="0.75">
      <c r="A148">
        <v>-1.7458777885548011</v>
      </c>
      <c r="B148">
        <v>3.9814487412915032</v>
      </c>
      <c r="C148">
        <v>3.9701248728237939</v>
      </c>
      <c r="D148">
        <v>3.5682289292433005</v>
      </c>
      <c r="E148">
        <v>3.570124872823794</v>
      </c>
      <c r="F148">
        <v>3.1131040527143639</v>
      </c>
      <c r="G148">
        <v>3.1701248728237941</v>
      </c>
      <c r="H148">
        <v>2.783453376233179</v>
      </c>
      <c r="I148">
        <v>2.7701248728237942</v>
      </c>
      <c r="J148">
        <v>2.3382126647841521</v>
      </c>
      <c r="K148">
        <v>2.3701248728237942</v>
      </c>
      <c r="L148">
        <v>2.0226759161029966</v>
      </c>
      <c r="M148">
        <v>1.9701248728237939</v>
      </c>
      <c r="N148">
        <v>1.5459616687016737</v>
      </c>
      <c r="O148">
        <v>1.570124872823794</v>
      </c>
      <c r="P148">
        <v>1.1856500860278685</v>
      </c>
      <c r="Q148">
        <v>1.1701248728237941</v>
      </c>
      <c r="R148">
        <v>0.77970951786820197</v>
      </c>
      <c r="S148">
        <v>0.77012487282379394</v>
      </c>
      <c r="T148">
        <v>0.38280377527069959</v>
      </c>
      <c r="U148">
        <v>0.37012487282379386</v>
      </c>
    </row>
    <row r="149" spans="1:21" x14ac:dyDescent="0.75">
      <c r="A149">
        <v>-1.6488845780795347</v>
      </c>
      <c r="B149">
        <v>3.9779463209613826</v>
      </c>
      <c r="C149">
        <v>3.974483588895795</v>
      </c>
      <c r="D149">
        <v>3.5600171118737731</v>
      </c>
      <c r="E149">
        <v>3.5744835888957951</v>
      </c>
      <c r="F149">
        <v>3.0985842793463405</v>
      </c>
      <c r="G149">
        <v>3.1744835888957952</v>
      </c>
      <c r="H149">
        <v>2.766490917096093</v>
      </c>
      <c r="I149">
        <v>2.7744835888957953</v>
      </c>
      <c r="J149">
        <v>2.361717295107856</v>
      </c>
      <c r="K149">
        <v>2.3744835888957954</v>
      </c>
      <c r="L149">
        <v>2.0096967778382688</v>
      </c>
      <c r="M149">
        <v>1.974483588895795</v>
      </c>
      <c r="N149">
        <v>1.6121142994237321</v>
      </c>
      <c r="O149">
        <v>1.5744835888957951</v>
      </c>
      <c r="P149">
        <v>1.1797163233698351</v>
      </c>
      <c r="Q149">
        <v>1.1744835888957952</v>
      </c>
      <c r="R149">
        <v>0.79240988347756947</v>
      </c>
      <c r="S149">
        <v>0.77448358889579505</v>
      </c>
      <c r="T149">
        <v>0.38614268046310068</v>
      </c>
      <c r="U149">
        <v>0.37448358889579497</v>
      </c>
    </row>
    <row r="150" spans="1:21" x14ac:dyDescent="0.75">
      <c r="A150">
        <v>-1.5518913676042678</v>
      </c>
      <c r="B150">
        <v>3.9845722831516293</v>
      </c>
      <c r="C150">
        <v>3.9683863490373343</v>
      </c>
      <c r="D150">
        <v>3.5733010309589663</v>
      </c>
      <c r="E150">
        <v>3.5683863490373344</v>
      </c>
      <c r="F150">
        <v>3.098381136497014</v>
      </c>
      <c r="G150">
        <v>3.1683863490373345</v>
      </c>
      <c r="H150">
        <v>2.7615023253515605</v>
      </c>
      <c r="I150">
        <v>2.7683863490373346</v>
      </c>
      <c r="J150">
        <v>2.3355587727780152</v>
      </c>
      <c r="K150">
        <v>2.3683863490373347</v>
      </c>
      <c r="L150">
        <v>1.9858530923415956</v>
      </c>
      <c r="M150">
        <v>1.9683863490373346</v>
      </c>
      <c r="N150">
        <v>1.5731757055297888</v>
      </c>
      <c r="O150">
        <v>1.5683863490373346</v>
      </c>
      <c r="P150">
        <v>1.1772855867952385</v>
      </c>
      <c r="Q150">
        <v>1.1683863490373347</v>
      </c>
      <c r="R150">
        <v>0.80490801872733364</v>
      </c>
      <c r="S150">
        <v>0.7683863490373346</v>
      </c>
      <c r="T150">
        <v>0.38932553824220489</v>
      </c>
      <c r="U150">
        <v>0.36838634903733453</v>
      </c>
    </row>
    <row r="151" spans="1:21" x14ac:dyDescent="0.75">
      <c r="A151">
        <v>-1.4548981571290009</v>
      </c>
      <c r="B151">
        <v>3.9724355859595919</v>
      </c>
      <c r="C151">
        <v>3.9732929802056076</v>
      </c>
      <c r="D151">
        <v>3.5642912280133929</v>
      </c>
      <c r="E151">
        <v>3.5732929802056077</v>
      </c>
      <c r="F151">
        <v>3.100465967916505</v>
      </c>
      <c r="G151">
        <v>3.1732929802056078</v>
      </c>
      <c r="H151">
        <v>2.769484557167242</v>
      </c>
      <c r="I151">
        <v>2.7732929802056079</v>
      </c>
      <c r="J151">
        <v>2.3707136899102608</v>
      </c>
      <c r="K151">
        <v>2.373292980205608</v>
      </c>
      <c r="L151">
        <v>1.996047151040073</v>
      </c>
      <c r="M151">
        <v>1.9732929802056076</v>
      </c>
      <c r="N151">
        <v>1.5940117667909344</v>
      </c>
      <c r="O151">
        <v>1.5732929802056077</v>
      </c>
      <c r="P151">
        <v>1.1874798254160164</v>
      </c>
      <c r="Q151">
        <v>1.1732929802056078</v>
      </c>
      <c r="R151">
        <v>0.79524121926248859</v>
      </c>
      <c r="S151">
        <v>0.77329298020560755</v>
      </c>
      <c r="T151">
        <v>0.38275881057957156</v>
      </c>
      <c r="U151">
        <v>0.37329298020560758</v>
      </c>
    </row>
    <row r="152" spans="1:21" x14ac:dyDescent="0.75">
      <c r="A152">
        <v>-1.3579049466537343</v>
      </c>
      <c r="B152">
        <v>3.9756151185529429</v>
      </c>
      <c r="C152">
        <v>3.9768812436341987</v>
      </c>
      <c r="D152">
        <v>3.5641146101857939</v>
      </c>
      <c r="E152">
        <v>3.5768812436341988</v>
      </c>
      <c r="F152">
        <v>3.1077872856098168</v>
      </c>
      <c r="G152">
        <v>3.1768812436341989</v>
      </c>
      <c r="H152">
        <v>2.7687797127366491</v>
      </c>
      <c r="I152">
        <v>2.776881243634199</v>
      </c>
      <c r="J152">
        <v>2.3598102829829117</v>
      </c>
      <c r="K152">
        <v>2.3768812436341991</v>
      </c>
      <c r="L152">
        <v>2.0230011711761131</v>
      </c>
      <c r="M152">
        <v>1.9768812436341987</v>
      </c>
      <c r="N152">
        <v>1.5824765998269861</v>
      </c>
      <c r="O152">
        <v>1.5768812436341988</v>
      </c>
      <c r="P152">
        <v>1.2096174117105452</v>
      </c>
      <c r="Q152">
        <v>1.1768812436341989</v>
      </c>
      <c r="R152">
        <v>0.79460634218887061</v>
      </c>
      <c r="S152">
        <v>0.77688124363419875</v>
      </c>
      <c r="T152">
        <v>0.38300390137135865</v>
      </c>
      <c r="U152">
        <v>0.37688124363419873</v>
      </c>
    </row>
    <row r="153" spans="1:21" x14ac:dyDescent="0.75">
      <c r="A153">
        <v>-1.2609117361784676</v>
      </c>
      <c r="B153">
        <v>3.9693410981143957</v>
      </c>
      <c r="C153">
        <v>3.973053115176342</v>
      </c>
      <c r="D153">
        <v>3.5655244356754308</v>
      </c>
      <c r="E153">
        <v>3.5730531151763421</v>
      </c>
      <c r="F153">
        <v>3.1171787900875634</v>
      </c>
      <c r="G153">
        <v>3.1730531151763421</v>
      </c>
      <c r="H153">
        <v>2.7742565046663752</v>
      </c>
      <c r="I153">
        <v>2.7730531151763422</v>
      </c>
      <c r="J153">
        <v>2.3822593500203317</v>
      </c>
      <c r="K153">
        <v>2.3730531151763423</v>
      </c>
      <c r="L153">
        <v>1.9785063580112179</v>
      </c>
      <c r="M153">
        <v>1.9730531151763422</v>
      </c>
      <c r="N153">
        <v>1.5844401888873711</v>
      </c>
      <c r="O153">
        <v>1.5730531151763423</v>
      </c>
      <c r="P153">
        <v>1.1761091244407462</v>
      </c>
      <c r="Q153">
        <v>1.1730531151763424</v>
      </c>
      <c r="R153">
        <v>0.79943218320166365</v>
      </c>
      <c r="S153">
        <v>0.77305311517634223</v>
      </c>
      <c r="T153">
        <v>0.3834831186583269</v>
      </c>
      <c r="U153">
        <v>0.37305311517634221</v>
      </c>
    </row>
    <row r="154" spans="1:21" x14ac:dyDescent="0.75">
      <c r="A154">
        <v>-1.1639185257032008</v>
      </c>
      <c r="B154">
        <v>3.9652571857891128</v>
      </c>
      <c r="C154">
        <v>3.9728574109432886</v>
      </c>
      <c r="D154">
        <v>3.5676749032905923</v>
      </c>
      <c r="E154">
        <v>3.5728574109432887</v>
      </c>
      <c r="F154">
        <v>3.1182199707076053</v>
      </c>
      <c r="G154">
        <v>3.1728574109432888</v>
      </c>
      <c r="H154">
        <v>2.7539973229303945</v>
      </c>
      <c r="I154">
        <v>2.7728574109432889</v>
      </c>
      <c r="J154">
        <v>2.3572854421197564</v>
      </c>
      <c r="K154">
        <v>2.3728574109432889</v>
      </c>
      <c r="L154">
        <v>2.0034244303613393</v>
      </c>
      <c r="M154">
        <v>1.9728574109432886</v>
      </c>
      <c r="N154">
        <v>1.6057663875321131</v>
      </c>
      <c r="O154">
        <v>1.5728574109432887</v>
      </c>
      <c r="P154">
        <v>1.1764107559482069</v>
      </c>
      <c r="Q154">
        <v>1.1728574109432888</v>
      </c>
      <c r="R154">
        <v>0.80307066841746444</v>
      </c>
      <c r="S154">
        <v>0.77285741094328853</v>
      </c>
      <c r="T154">
        <v>0.37746704233630135</v>
      </c>
      <c r="U154">
        <v>0.3728574109432885</v>
      </c>
    </row>
    <row r="155" spans="1:21" x14ac:dyDescent="0.75">
      <c r="A155">
        <v>-1.0669253152279339</v>
      </c>
      <c r="B155">
        <v>3.960596957082664</v>
      </c>
      <c r="C155">
        <v>3.959830163708125</v>
      </c>
      <c r="D155">
        <v>3.5634607772222844</v>
      </c>
      <c r="E155">
        <v>3.5598301637081251</v>
      </c>
      <c r="F155">
        <v>3.0900753934962255</v>
      </c>
      <c r="G155">
        <v>3.1598301637081252</v>
      </c>
      <c r="H155">
        <v>2.7523847899236631</v>
      </c>
      <c r="I155">
        <v>2.7598301637081253</v>
      </c>
      <c r="J155">
        <v>2.3649974460387249</v>
      </c>
      <c r="K155">
        <v>2.3598301637081254</v>
      </c>
      <c r="L155">
        <v>1.9787922914609024</v>
      </c>
      <c r="M155">
        <v>1.9598301637081252</v>
      </c>
      <c r="N155">
        <v>1.5599952707738638</v>
      </c>
      <c r="O155">
        <v>1.5598301637081253</v>
      </c>
      <c r="P155">
        <v>1.1526301124260656</v>
      </c>
      <c r="Q155">
        <v>1.1598301637081254</v>
      </c>
      <c r="R155">
        <v>0.80412639727996171</v>
      </c>
      <c r="S155">
        <v>0.75983016370812528</v>
      </c>
      <c r="T155">
        <v>0.37124220137689729</v>
      </c>
      <c r="U155">
        <v>0.35983016370812521</v>
      </c>
    </row>
    <row r="156" spans="1:21" x14ac:dyDescent="0.75">
      <c r="A156">
        <v>-0.96993210475266722</v>
      </c>
      <c r="B156">
        <v>3.9694244372624836</v>
      </c>
      <c r="C156">
        <v>3.9702977153358847</v>
      </c>
      <c r="D156">
        <v>3.5787143115017721</v>
      </c>
      <c r="E156">
        <v>3.5702977153358848</v>
      </c>
      <c r="F156">
        <v>3.114741664033601</v>
      </c>
      <c r="G156">
        <v>3.1702977153358849</v>
      </c>
      <c r="H156">
        <v>2.753082878656838</v>
      </c>
      <c r="I156">
        <v>2.770297715335885</v>
      </c>
      <c r="J156">
        <v>2.3628972902568357</v>
      </c>
      <c r="K156">
        <v>2.3702977153358851</v>
      </c>
      <c r="L156">
        <v>1.9988288238871126</v>
      </c>
      <c r="M156">
        <v>1.9702977153358849</v>
      </c>
      <c r="N156">
        <v>1.5707417636368646</v>
      </c>
      <c r="O156">
        <v>1.570297715335885</v>
      </c>
      <c r="P156">
        <v>1.1785726878961469</v>
      </c>
      <c r="Q156">
        <v>1.1702977153358851</v>
      </c>
      <c r="R156">
        <v>0.80180833455176881</v>
      </c>
      <c r="S156">
        <v>0.77029771533588498</v>
      </c>
      <c r="T156">
        <v>0.37416496167542673</v>
      </c>
      <c r="U156">
        <v>0.37029771533588496</v>
      </c>
    </row>
    <row r="157" spans="1:21" x14ac:dyDescent="0.75">
      <c r="A157">
        <v>-0.87293889427740057</v>
      </c>
      <c r="B157">
        <v>3.9680463124085699</v>
      </c>
      <c r="C157">
        <v>3.9705517102352692</v>
      </c>
      <c r="D157">
        <v>3.5728923338947021</v>
      </c>
      <c r="E157">
        <v>3.5705517102352693</v>
      </c>
      <c r="F157">
        <v>3.1062604794811217</v>
      </c>
      <c r="G157">
        <v>3.1705517102352694</v>
      </c>
      <c r="H157">
        <v>2.7730754701793314</v>
      </c>
      <c r="I157">
        <v>2.7705517102352695</v>
      </c>
      <c r="J157">
        <v>2.3606670439939004</v>
      </c>
      <c r="K157">
        <v>2.3705517102352696</v>
      </c>
      <c r="L157">
        <v>1.9831907701489373</v>
      </c>
      <c r="M157">
        <v>1.9705517102352692</v>
      </c>
      <c r="N157">
        <v>1.5905443860578654</v>
      </c>
      <c r="O157">
        <v>1.5705517102352693</v>
      </c>
      <c r="P157">
        <v>1.1922155174529001</v>
      </c>
      <c r="Q157">
        <v>1.1705517102352694</v>
      </c>
      <c r="R157">
        <v>0.79000211286806288</v>
      </c>
      <c r="S157">
        <v>0.77055171023526925</v>
      </c>
      <c r="T157">
        <v>0.36862267586730246</v>
      </c>
      <c r="U157">
        <v>0.37055171023526923</v>
      </c>
    </row>
    <row r="158" spans="1:21" x14ac:dyDescent="0.75">
      <c r="A158">
        <v>-0.77594568380213391</v>
      </c>
      <c r="B158">
        <v>3.9588297201583558</v>
      </c>
      <c r="C158">
        <v>3.9678771846420111</v>
      </c>
      <c r="D158">
        <v>3.56395687158652</v>
      </c>
      <c r="E158">
        <v>3.5678771846420112</v>
      </c>
      <c r="F158">
        <v>3.1357235443578744</v>
      </c>
      <c r="G158">
        <v>3.1678771846420113</v>
      </c>
      <c r="H158">
        <v>2.76653809149601</v>
      </c>
      <c r="I158">
        <v>2.7678771846420114</v>
      </c>
      <c r="J158">
        <v>2.373812938276942</v>
      </c>
      <c r="K158">
        <v>2.3678771846420115</v>
      </c>
      <c r="L158">
        <v>1.999002970753883</v>
      </c>
      <c r="M158">
        <v>1.9678771846420111</v>
      </c>
      <c r="N158">
        <v>1.5283014699981019</v>
      </c>
      <c r="O158">
        <v>1.5678771846420112</v>
      </c>
      <c r="P158">
        <v>1.1807232907017218</v>
      </c>
      <c r="Q158">
        <v>1.1678771846420113</v>
      </c>
      <c r="R158">
        <v>0.79135149660377391</v>
      </c>
      <c r="S158">
        <v>0.76787718464201116</v>
      </c>
      <c r="T158">
        <v>0.38053145248692971</v>
      </c>
      <c r="U158">
        <v>0.36787718464201113</v>
      </c>
    </row>
    <row r="159" spans="1:21" x14ac:dyDescent="0.75">
      <c r="A159">
        <v>-0.67895247332686715</v>
      </c>
      <c r="B159">
        <v>3.963840831968187</v>
      </c>
      <c r="C159">
        <v>3.9602356622344606</v>
      </c>
      <c r="D159">
        <v>3.5624986423432659</v>
      </c>
      <c r="E159">
        <v>3.5602356622344606</v>
      </c>
      <c r="F159">
        <v>3.1226414742185087</v>
      </c>
      <c r="G159">
        <v>3.1602356622344607</v>
      </c>
      <c r="H159">
        <v>2.7568883572381977</v>
      </c>
      <c r="I159">
        <v>2.7602356622344608</v>
      </c>
      <c r="J159">
        <v>2.3310737403256274</v>
      </c>
      <c r="K159">
        <v>2.3602356622344609</v>
      </c>
      <c r="L159">
        <v>1.9903986951067294</v>
      </c>
      <c r="M159">
        <v>1.9602356622344606</v>
      </c>
      <c r="N159">
        <v>1.5466017928773639</v>
      </c>
      <c r="O159">
        <v>1.5602356622344606</v>
      </c>
      <c r="P159">
        <v>1.1628447987672099</v>
      </c>
      <c r="Q159">
        <v>1.1602356622344607</v>
      </c>
      <c r="R159">
        <v>0.79798146278520932</v>
      </c>
      <c r="S159">
        <v>0.76023566223446049</v>
      </c>
      <c r="T159">
        <v>0.36758682671430637</v>
      </c>
      <c r="U159">
        <v>0.36023566223446046</v>
      </c>
    </row>
    <row r="160" spans="1:21" x14ac:dyDescent="0.75">
      <c r="A160">
        <v>-0.58195926285160038</v>
      </c>
      <c r="B160">
        <v>3.9698634234313817</v>
      </c>
      <c r="C160">
        <v>3.9720667336546511</v>
      </c>
      <c r="D160">
        <v>3.5754283259387392</v>
      </c>
      <c r="E160">
        <v>3.5720667336546512</v>
      </c>
      <c r="F160">
        <v>3.1217003358644497</v>
      </c>
      <c r="G160">
        <v>3.1720667336546513</v>
      </c>
      <c r="H160">
        <v>2.7613444037067931</v>
      </c>
      <c r="I160">
        <v>2.7720667336546514</v>
      </c>
      <c r="J160">
        <v>2.3672880316503924</v>
      </c>
      <c r="K160">
        <v>2.3720667336546515</v>
      </c>
      <c r="L160">
        <v>2.0196504607388794</v>
      </c>
      <c r="M160">
        <v>1.9720667336546513</v>
      </c>
      <c r="N160">
        <v>1.553024532372703</v>
      </c>
      <c r="O160">
        <v>1.5720667336546514</v>
      </c>
      <c r="P160">
        <v>1.1531152760398429</v>
      </c>
      <c r="Q160">
        <v>1.1720667336546515</v>
      </c>
      <c r="R160">
        <v>0.80446894848601469</v>
      </c>
      <c r="S160">
        <v>0.77206673365465128</v>
      </c>
      <c r="T160">
        <v>0.39478359831731785</v>
      </c>
      <c r="U160">
        <v>0.37206673365465132</v>
      </c>
    </row>
    <row r="161" spans="1:21" x14ac:dyDescent="0.75">
      <c r="A161">
        <v>-0.48496605237633361</v>
      </c>
      <c r="B161">
        <v>3.9660488782890502</v>
      </c>
      <c r="C161">
        <v>3.9706346726445849</v>
      </c>
      <c r="D161">
        <v>3.5860473919541644</v>
      </c>
      <c r="E161">
        <v>3.570634672644585</v>
      </c>
      <c r="F161">
        <v>3.1274489138548551</v>
      </c>
      <c r="G161">
        <v>3.1706346726445851</v>
      </c>
      <c r="H161">
        <v>2.7372819952885923</v>
      </c>
      <c r="I161">
        <v>2.7706346726445852</v>
      </c>
      <c r="J161">
        <v>2.3564314526769392</v>
      </c>
      <c r="K161">
        <v>2.3706346726445853</v>
      </c>
      <c r="L161">
        <v>2.0035687251292642</v>
      </c>
      <c r="M161">
        <v>1.9706346726445849</v>
      </c>
      <c r="N161">
        <v>1.5747590222554657</v>
      </c>
      <c r="O161">
        <v>1.570634672644585</v>
      </c>
      <c r="P161">
        <v>1.1868591542067293</v>
      </c>
      <c r="Q161">
        <v>1.1706346726445851</v>
      </c>
      <c r="R161">
        <v>0.79465933628912799</v>
      </c>
      <c r="S161">
        <v>0.77063467264458496</v>
      </c>
      <c r="T161">
        <v>0.37324185650166197</v>
      </c>
      <c r="U161">
        <v>0.37063467264458494</v>
      </c>
    </row>
    <row r="162" spans="1:21" x14ac:dyDescent="0.75">
      <c r="A162">
        <v>-0.38797284190106696</v>
      </c>
      <c r="B162">
        <v>3.9865161379035365</v>
      </c>
      <c r="C162">
        <v>3.9746411449820696</v>
      </c>
      <c r="D162">
        <v>3.575202069267819</v>
      </c>
      <c r="E162">
        <v>3.5746411449820696</v>
      </c>
      <c r="F162">
        <v>3.1380115186266919</v>
      </c>
      <c r="G162">
        <v>3.1746411449820697</v>
      </c>
      <c r="H162">
        <v>2.7698784085526005</v>
      </c>
      <c r="I162">
        <v>2.7746411449820698</v>
      </c>
      <c r="J162">
        <v>2.3596975725439413</v>
      </c>
      <c r="K162">
        <v>2.3746411449820699</v>
      </c>
      <c r="L162">
        <v>1.9900017257071783</v>
      </c>
      <c r="M162">
        <v>1.9746411449820696</v>
      </c>
      <c r="N162">
        <v>1.5669066002577443</v>
      </c>
      <c r="O162">
        <v>1.5746411449820696</v>
      </c>
      <c r="P162">
        <v>1.1733115999740622</v>
      </c>
      <c r="Q162">
        <v>1.1746411449820697</v>
      </c>
      <c r="R162">
        <v>0.80458418435083834</v>
      </c>
      <c r="S162">
        <v>0.7746411449820696</v>
      </c>
      <c r="T162">
        <v>0.38230163263628442</v>
      </c>
      <c r="U162">
        <v>0.37464114498206957</v>
      </c>
    </row>
    <row r="163" spans="1:21" x14ac:dyDescent="0.75">
      <c r="A163">
        <v>-0.29097963142580019</v>
      </c>
      <c r="B163">
        <v>3.9666617180371628</v>
      </c>
      <c r="C163">
        <v>3.9685398344274638</v>
      </c>
      <c r="D163">
        <v>3.575202069267819</v>
      </c>
      <c r="E163">
        <v>3.5685398344274635</v>
      </c>
      <c r="F163">
        <v>3.1317377334433267</v>
      </c>
      <c r="G163">
        <v>3.168539834427464</v>
      </c>
      <c r="H163">
        <v>2.7465588958863458</v>
      </c>
      <c r="I163">
        <v>2.7685398344274637</v>
      </c>
      <c r="J163">
        <v>2.3669281897161367</v>
      </c>
      <c r="K163">
        <v>2.3685398344274642</v>
      </c>
      <c r="L163">
        <v>1.9972284164911311</v>
      </c>
      <c r="M163">
        <v>1.9685398344274636</v>
      </c>
      <c r="N163">
        <v>1.578026070593052</v>
      </c>
      <c r="O163">
        <v>1.5685398344274637</v>
      </c>
      <c r="P163">
        <v>1.1436260969229459</v>
      </c>
      <c r="Q163">
        <v>1.1685398344274638</v>
      </c>
      <c r="R163">
        <v>0.80152359509145099</v>
      </c>
      <c r="S163">
        <v>0.76853983442746365</v>
      </c>
      <c r="T163">
        <v>0.37790555882526622</v>
      </c>
      <c r="U163">
        <v>0.36853983442746363</v>
      </c>
    </row>
    <row r="164" spans="1:21" x14ac:dyDescent="0.75">
      <c r="A164">
        <v>-0.19398642095053348</v>
      </c>
      <c r="B164">
        <v>3.9787714785109056</v>
      </c>
      <c r="C164">
        <v>3.9714203010346765</v>
      </c>
      <c r="D164">
        <v>3.5922570701005396</v>
      </c>
      <c r="E164">
        <v>3.5714203010346766</v>
      </c>
      <c r="F164">
        <v>3.1366462151801771</v>
      </c>
      <c r="G164">
        <v>3.1714203010346766</v>
      </c>
      <c r="H164">
        <v>2.7475186091067019</v>
      </c>
      <c r="I164">
        <v>2.7714203010346767</v>
      </c>
      <c r="J164">
        <v>2.3633392398981696</v>
      </c>
      <c r="K164">
        <v>2.3714203010346768</v>
      </c>
      <c r="L164">
        <v>2.0008454284368349</v>
      </c>
      <c r="M164">
        <v>1.9714203010346765</v>
      </c>
      <c r="N164">
        <v>1.5542042553096322</v>
      </c>
      <c r="O164">
        <v>1.5714203010346766</v>
      </c>
      <c r="P164">
        <v>1.1727367427112181</v>
      </c>
      <c r="Q164">
        <v>1.1714203010346766</v>
      </c>
      <c r="R164">
        <v>0.79264694486022624</v>
      </c>
      <c r="S164">
        <v>0.7714203010346764</v>
      </c>
      <c r="T164">
        <v>0.37523702623236094</v>
      </c>
      <c r="U164">
        <v>0.37142030103467638</v>
      </c>
    </row>
    <row r="165" spans="1:21" x14ac:dyDescent="0.75">
      <c r="A165">
        <v>-9.6993210475266739E-2</v>
      </c>
      <c r="B165">
        <v>3.9549249546538743</v>
      </c>
      <c r="C165">
        <v>3.9707667374606817</v>
      </c>
      <c r="D165">
        <v>3.5868594340273114</v>
      </c>
      <c r="E165">
        <v>3.5707667374606817</v>
      </c>
      <c r="F165">
        <v>3.1352251562556188</v>
      </c>
      <c r="G165">
        <v>3.1707667374606818</v>
      </c>
      <c r="H165">
        <v>2.7812043641440836</v>
      </c>
      <c r="I165">
        <v>2.7707667374606819</v>
      </c>
      <c r="J165">
        <v>2.348565684465461</v>
      </c>
      <c r="K165">
        <v>2.370766737460682</v>
      </c>
      <c r="L165">
        <v>1.9897208157248043</v>
      </c>
      <c r="M165">
        <v>1.9707667374606814</v>
      </c>
      <c r="N165">
        <v>1.5608239008256894</v>
      </c>
      <c r="O165">
        <v>1.5707667374606815</v>
      </c>
      <c r="P165">
        <v>1.161854079083398</v>
      </c>
      <c r="Q165">
        <v>1.1707667374606816</v>
      </c>
      <c r="R165">
        <v>0.80338486750300409</v>
      </c>
      <c r="S165">
        <v>0.77076673746068147</v>
      </c>
      <c r="T165">
        <v>0.38510411792357124</v>
      </c>
      <c r="U165">
        <v>0.37076673746068151</v>
      </c>
    </row>
    <row r="166" spans="1:21" x14ac:dyDescent="0.75">
      <c r="A166">
        <v>0</v>
      </c>
      <c r="B166">
        <v>3.9571846983008983</v>
      </c>
      <c r="C166">
        <v>3.9708133755464075</v>
      </c>
      <c r="D166">
        <v>3.6027575675044297</v>
      </c>
      <c r="E166">
        <v>3.5708133755464075</v>
      </c>
      <c r="F166">
        <v>3.1343764143741395</v>
      </c>
      <c r="G166">
        <v>3.1708133755464076</v>
      </c>
      <c r="H166">
        <v>2.7393633852443213</v>
      </c>
      <c r="I166">
        <v>2.7708133755464077</v>
      </c>
      <c r="J166">
        <v>2.367022942702997</v>
      </c>
      <c r="K166">
        <v>2.3708133755464078</v>
      </c>
      <c r="L166">
        <v>1.980370237606494</v>
      </c>
      <c r="M166">
        <v>1.9708133755464075</v>
      </c>
      <c r="N166">
        <v>1.5580671060074116</v>
      </c>
      <c r="O166">
        <v>1.5708133755464075</v>
      </c>
      <c r="P166">
        <v>1.1481630039594017</v>
      </c>
      <c r="Q166">
        <v>1.1708133755464076</v>
      </c>
      <c r="R166">
        <v>0.81759526040591646</v>
      </c>
      <c r="S166">
        <v>0.7708133755464075</v>
      </c>
      <c r="T166">
        <v>0.40323313935806593</v>
      </c>
      <c r="U166">
        <v>0.37081337554640742</v>
      </c>
    </row>
    <row r="167" spans="1:21" x14ac:dyDescent="0.75">
      <c r="A167">
        <v>9.6993210475266739E-2</v>
      </c>
      <c r="B167">
        <v>3.9705497804237488</v>
      </c>
      <c r="C167">
        <v>3.9885394579869349</v>
      </c>
      <c r="D167">
        <v>3.6010426748580318</v>
      </c>
      <c r="E167">
        <v>3.588539457986935</v>
      </c>
      <c r="F167">
        <v>3.1561256382870528</v>
      </c>
      <c r="G167">
        <v>3.1885394579869351</v>
      </c>
      <c r="H167">
        <v>2.7768685921859264</v>
      </c>
      <c r="I167">
        <v>2.7885394579869351</v>
      </c>
      <c r="J167">
        <v>2.384290043374925</v>
      </c>
      <c r="K167">
        <v>2.3885394579869352</v>
      </c>
      <c r="L167">
        <v>2.0138629067279332</v>
      </c>
      <c r="M167">
        <v>1.9885394579869351</v>
      </c>
      <c r="N167">
        <v>1.575969637829381</v>
      </c>
      <c r="O167">
        <v>1.5885394579869352</v>
      </c>
      <c r="P167">
        <v>1.1504587855795787</v>
      </c>
      <c r="Q167">
        <v>1.1885394579869353</v>
      </c>
      <c r="R167">
        <v>0.83253920905189216</v>
      </c>
      <c r="S167">
        <v>0.78853945798693503</v>
      </c>
      <c r="T167">
        <v>0.42368731155088174</v>
      </c>
      <c r="U167">
        <v>0.38853945798693507</v>
      </c>
    </row>
    <row r="168" spans="1:21" x14ac:dyDescent="0.75">
      <c r="A168">
        <v>0.19398642095053348</v>
      </c>
      <c r="B168">
        <v>3.9797671960670993</v>
      </c>
      <c r="C168">
        <v>3.9963147607539851</v>
      </c>
      <c r="D168">
        <v>3.6307521695375287</v>
      </c>
      <c r="E168">
        <v>3.5963147607539852</v>
      </c>
      <c r="F168">
        <v>3.1472515187674777</v>
      </c>
      <c r="G168">
        <v>3.1963147607539852</v>
      </c>
      <c r="H168">
        <v>2.7670795288864971</v>
      </c>
      <c r="I168">
        <v>2.7963147607539853</v>
      </c>
      <c r="J168">
        <v>2.3843968642315319</v>
      </c>
      <c r="K168">
        <v>2.3963147607539854</v>
      </c>
      <c r="L168">
        <v>2.0014411423706782</v>
      </c>
      <c r="M168">
        <v>1.9963147607539851</v>
      </c>
      <c r="N168">
        <v>1.5952460354035438</v>
      </c>
      <c r="O168">
        <v>1.5963147607539852</v>
      </c>
      <c r="P168">
        <v>1.1797084206022339</v>
      </c>
      <c r="Q168">
        <v>1.1963147607539852</v>
      </c>
      <c r="R168">
        <v>0.84801204657097107</v>
      </c>
      <c r="S168">
        <v>0.79631476075398511</v>
      </c>
      <c r="T168">
        <v>0.42949268510229077</v>
      </c>
      <c r="U168">
        <v>0.39631476075398514</v>
      </c>
    </row>
    <row r="169" spans="1:21" x14ac:dyDescent="0.75">
      <c r="A169">
        <v>0.29097963142580019</v>
      </c>
      <c r="B169">
        <v>3.9994442335265337</v>
      </c>
      <c r="C169">
        <v>4.0129306197502723</v>
      </c>
      <c r="D169">
        <v>3.6342455913569527</v>
      </c>
      <c r="E169">
        <v>3.6129306197502724</v>
      </c>
      <c r="F169">
        <v>3.1488229057530894</v>
      </c>
      <c r="G169">
        <v>3.2129306197502725</v>
      </c>
      <c r="H169">
        <v>2.8042064167727037</v>
      </c>
      <c r="I169">
        <v>2.8129306197502726</v>
      </c>
      <c r="J169">
        <v>2.3774432883944705</v>
      </c>
      <c r="K169">
        <v>2.4129306197502727</v>
      </c>
      <c r="L169">
        <v>2.0370305028137925</v>
      </c>
      <c r="M169">
        <v>2.0129306197502723</v>
      </c>
      <c r="N169">
        <v>1.6166450168799689</v>
      </c>
      <c r="O169">
        <v>1.6129306197502724</v>
      </c>
      <c r="P169">
        <v>1.1688934002439508</v>
      </c>
      <c r="Q169">
        <v>1.2129306197502725</v>
      </c>
      <c r="R169">
        <v>0.88389763560680268</v>
      </c>
      <c r="S169">
        <v>0.81293061975027248</v>
      </c>
      <c r="T169">
        <v>0.45867720615446089</v>
      </c>
      <c r="U169">
        <v>0.41293061975027245</v>
      </c>
    </row>
    <row r="170" spans="1:21" x14ac:dyDescent="0.75">
      <c r="A170">
        <v>0.38797284190106696</v>
      </c>
      <c r="B170">
        <v>3.9930843449466957</v>
      </c>
      <c r="C170">
        <v>4.025668873341254</v>
      </c>
      <c r="D170">
        <v>3.6587781193235784</v>
      </c>
      <c r="E170">
        <v>3.6256688733412541</v>
      </c>
      <c r="F170">
        <v>3.1783799550748992</v>
      </c>
      <c r="G170">
        <v>3.2256688733412542</v>
      </c>
      <c r="H170">
        <v>2.7770599458717613</v>
      </c>
      <c r="I170">
        <v>2.8256688733412543</v>
      </c>
      <c r="J170">
        <v>2.4055325544017223</v>
      </c>
      <c r="K170">
        <v>2.4256688733412544</v>
      </c>
      <c r="L170">
        <v>2.0327884445044315</v>
      </c>
      <c r="M170">
        <v>2.025668873341254</v>
      </c>
      <c r="N170">
        <v>1.6045675984775445</v>
      </c>
      <c r="O170">
        <v>1.6256688733412541</v>
      </c>
      <c r="P170">
        <v>1.2162714315024623</v>
      </c>
      <c r="Q170">
        <v>1.2256688733412542</v>
      </c>
      <c r="R170">
        <v>0.90094484644293693</v>
      </c>
      <c r="S170">
        <v>0.82566887334125394</v>
      </c>
      <c r="T170">
        <v>0.48928149286650802</v>
      </c>
      <c r="U170">
        <v>0.42566887334125392</v>
      </c>
    </row>
    <row r="171" spans="1:21" x14ac:dyDescent="0.75">
      <c r="A171">
        <v>0.48496605237633361</v>
      </c>
      <c r="B171">
        <v>4.00055793155631</v>
      </c>
      <c r="C171">
        <v>4.0446199905478224</v>
      </c>
      <c r="D171">
        <v>3.6758073009001166</v>
      </c>
      <c r="E171">
        <v>3.6446199905478225</v>
      </c>
      <c r="F171">
        <v>3.1885716800529162</v>
      </c>
      <c r="G171">
        <v>3.2446199905478226</v>
      </c>
      <c r="H171">
        <v>2.8227127548632751</v>
      </c>
      <c r="I171">
        <v>2.8446199905478227</v>
      </c>
      <c r="J171">
        <v>2.406166319656919</v>
      </c>
      <c r="K171">
        <v>2.4446199905478228</v>
      </c>
      <c r="L171">
        <v>2.0612380721149712</v>
      </c>
      <c r="M171">
        <v>2.0446199905478224</v>
      </c>
      <c r="N171">
        <v>1.6151496253518678</v>
      </c>
      <c r="O171">
        <v>1.6446199905478227</v>
      </c>
      <c r="P171">
        <v>1.2190064522617554</v>
      </c>
      <c r="Q171">
        <v>1.2446199905478228</v>
      </c>
      <c r="R171">
        <v>0.94086219561622919</v>
      </c>
      <c r="S171">
        <v>0.84461999054782255</v>
      </c>
      <c r="T171">
        <v>0.51612757310386559</v>
      </c>
      <c r="U171">
        <v>0.44461999054782253</v>
      </c>
    </row>
    <row r="172" spans="1:21" x14ac:dyDescent="0.75">
      <c r="A172">
        <v>0.58195926285160038</v>
      </c>
      <c r="B172">
        <v>4.0095165076860857</v>
      </c>
      <c r="C172">
        <v>4.0759218780996846</v>
      </c>
      <c r="D172">
        <v>3.763042215981772</v>
      </c>
      <c r="E172">
        <v>3.6759218780996852</v>
      </c>
      <c r="F172">
        <v>3.2088390315768236</v>
      </c>
      <c r="G172">
        <v>3.2759218780996853</v>
      </c>
      <c r="H172">
        <v>2.8335297812492817</v>
      </c>
      <c r="I172">
        <v>2.8759218780996854</v>
      </c>
      <c r="J172">
        <v>2.4396314463196553</v>
      </c>
      <c r="K172">
        <v>2.4759218780996854</v>
      </c>
      <c r="L172">
        <v>2.0727992645550026</v>
      </c>
      <c r="M172">
        <v>2.0759218780996851</v>
      </c>
      <c r="N172">
        <v>1.6528608033827299</v>
      </c>
      <c r="O172">
        <v>1.6759218780996852</v>
      </c>
      <c r="P172">
        <v>1.2658878249717966</v>
      </c>
      <c r="Q172">
        <v>1.2759218780996853</v>
      </c>
      <c r="R172">
        <v>0.96869556092515596</v>
      </c>
      <c r="S172">
        <v>0.87592187809968503</v>
      </c>
      <c r="T172">
        <v>0.54441634434854758</v>
      </c>
      <c r="U172">
        <v>0.475921878099685</v>
      </c>
    </row>
    <row r="173" spans="1:21" x14ac:dyDescent="0.75">
      <c r="A173">
        <v>0.67895247332686715</v>
      </c>
      <c r="B173">
        <v>4.0394819600031822</v>
      </c>
      <c r="C173">
        <v>4.0961065158255163</v>
      </c>
      <c r="D173">
        <v>3.763042215981772</v>
      </c>
      <c r="E173">
        <v>3.6961065158255169</v>
      </c>
      <c r="F173">
        <v>3.2339257619375443</v>
      </c>
      <c r="G173">
        <v>3.2961065158255169</v>
      </c>
      <c r="H173">
        <v>2.84762101124279</v>
      </c>
      <c r="I173">
        <v>2.896106515825517</v>
      </c>
      <c r="J173">
        <v>2.4511927542416934</v>
      </c>
      <c r="K173">
        <v>2.4961065158255171</v>
      </c>
      <c r="L173">
        <v>2.1317066363982793</v>
      </c>
      <c r="M173">
        <v>2.0961065158255168</v>
      </c>
      <c r="N173">
        <v>1.6576029060562691</v>
      </c>
      <c r="O173">
        <v>1.6961065158255169</v>
      </c>
      <c r="P173">
        <v>1.2518121669125826</v>
      </c>
      <c r="Q173">
        <v>1.2961065158255169</v>
      </c>
      <c r="R173">
        <v>1.0039340349603501</v>
      </c>
      <c r="S173">
        <v>0.8961065158255167</v>
      </c>
      <c r="T173">
        <v>0.58074571052070545</v>
      </c>
      <c r="U173">
        <v>0.49610651582551668</v>
      </c>
    </row>
    <row r="174" spans="1:21" x14ac:dyDescent="0.75">
      <c r="A174">
        <v>0.77594568380213391</v>
      </c>
      <c r="B174">
        <v>4.0463929338459579</v>
      </c>
      <c r="C174">
        <v>4.1190714758004434</v>
      </c>
      <c r="D174">
        <v>3.7667158432703145</v>
      </c>
      <c r="E174">
        <v>3.7190714758004435</v>
      </c>
      <c r="F174">
        <v>3.2648846380728145</v>
      </c>
      <c r="G174">
        <v>3.3190714758004436</v>
      </c>
      <c r="H174">
        <v>2.8876376631347216</v>
      </c>
      <c r="I174">
        <v>2.9190714758004437</v>
      </c>
      <c r="J174">
        <v>2.4869159583310863</v>
      </c>
      <c r="K174">
        <v>2.5190714758004438</v>
      </c>
      <c r="L174">
        <v>2.1125165293434187</v>
      </c>
      <c r="M174">
        <v>2.1190714758004434</v>
      </c>
      <c r="N174">
        <v>1.6792618499018941</v>
      </c>
      <c r="O174">
        <v>1.7190714758004437</v>
      </c>
      <c r="P174">
        <v>1.3092780533818571</v>
      </c>
      <c r="Q174">
        <v>1.3190714758004438</v>
      </c>
      <c r="R174">
        <v>1.0306141556172779</v>
      </c>
      <c r="S174">
        <v>0.91907147580044357</v>
      </c>
      <c r="T174">
        <v>0.60649713310509423</v>
      </c>
      <c r="U174">
        <v>0.51907147580044355</v>
      </c>
    </row>
    <row r="175" spans="1:21" x14ac:dyDescent="0.75">
      <c r="A175">
        <v>0.87293889427740057</v>
      </c>
      <c r="B175">
        <v>4.0679822430491672</v>
      </c>
      <c r="C175">
        <v>4.1477999499840417</v>
      </c>
      <c r="D175">
        <v>3.7974706355355323</v>
      </c>
      <c r="E175">
        <v>3.7477999499840418</v>
      </c>
      <c r="F175">
        <v>3.2839834771096297</v>
      </c>
      <c r="G175">
        <v>3.3477999499840418</v>
      </c>
      <c r="H175">
        <v>2.8818292646214867</v>
      </c>
      <c r="I175">
        <v>2.9477999499840419</v>
      </c>
      <c r="J175">
        <v>2.5037743104387333</v>
      </c>
      <c r="K175">
        <v>2.547799949984042</v>
      </c>
      <c r="L175">
        <v>2.1898083480187274</v>
      </c>
      <c r="M175">
        <v>2.1477999499840417</v>
      </c>
      <c r="N175">
        <v>1.7320726746694597</v>
      </c>
      <c r="O175">
        <v>1.747799949984042</v>
      </c>
      <c r="P175">
        <v>1.3353430941177007</v>
      </c>
      <c r="Q175">
        <v>1.3477999499840421</v>
      </c>
      <c r="R175">
        <v>1.0594055124982575</v>
      </c>
      <c r="S175">
        <v>0.94779994998404182</v>
      </c>
      <c r="T175">
        <v>0.62632993978172435</v>
      </c>
      <c r="U175">
        <v>0.5477999499840418</v>
      </c>
    </row>
    <row r="176" spans="1:21" x14ac:dyDescent="0.75">
      <c r="A176">
        <v>0.96993210475266722</v>
      </c>
      <c r="B176">
        <v>4.0807223109682571</v>
      </c>
      <c r="C176">
        <v>4.1743756555340266</v>
      </c>
      <c r="D176">
        <v>3.8291673307341498</v>
      </c>
      <c r="E176">
        <v>3.7743756555340267</v>
      </c>
      <c r="F176">
        <v>3.3262503052458956</v>
      </c>
      <c r="G176">
        <v>3.3743756555340267</v>
      </c>
      <c r="H176">
        <v>2.9153769609193283</v>
      </c>
      <c r="I176">
        <v>2.9743756555340268</v>
      </c>
      <c r="J176">
        <v>2.5607892786309696</v>
      </c>
      <c r="K176">
        <v>2.5743756555340269</v>
      </c>
      <c r="L176">
        <v>2.1724564835535576</v>
      </c>
      <c r="M176">
        <v>2.1743756555340266</v>
      </c>
      <c r="N176">
        <v>1.7363071765009275</v>
      </c>
      <c r="O176">
        <v>1.7743756555340269</v>
      </c>
      <c r="P176">
        <v>1.3730274137915413</v>
      </c>
      <c r="Q176">
        <v>1.374375655534027</v>
      </c>
      <c r="R176">
        <v>1.0902484110995525</v>
      </c>
      <c r="S176">
        <v>0.97437565553402683</v>
      </c>
      <c r="T176">
        <v>0.65941088389608926</v>
      </c>
      <c r="U176">
        <v>0.57437565553402681</v>
      </c>
    </row>
    <row r="177" spans="1:21" x14ac:dyDescent="0.75">
      <c r="A177">
        <v>1.0669253152279339</v>
      </c>
      <c r="B177">
        <v>4.0946721198450184</v>
      </c>
      <c r="C177">
        <v>4.2042007208916576</v>
      </c>
      <c r="D177">
        <v>3.879986508115334</v>
      </c>
      <c r="E177">
        <v>3.8042007208916577</v>
      </c>
      <c r="F177">
        <v>3.3417240971891724</v>
      </c>
      <c r="G177">
        <v>3.4042007208916578</v>
      </c>
      <c r="H177">
        <v>2.9249030716884961</v>
      </c>
      <c r="I177">
        <v>3.0042007208916579</v>
      </c>
      <c r="J177">
        <v>2.5769605127961208</v>
      </c>
      <c r="K177">
        <v>2.604200720891658</v>
      </c>
      <c r="L177">
        <v>2.2522293176703116</v>
      </c>
      <c r="M177">
        <v>2.2042007208916576</v>
      </c>
      <c r="N177">
        <v>1.7630101308480972</v>
      </c>
      <c r="O177">
        <v>1.8042007208916579</v>
      </c>
      <c r="P177">
        <v>1.4054549008796973</v>
      </c>
      <c r="Q177">
        <v>1.404200720891658</v>
      </c>
      <c r="R177">
        <v>1.1283336706103362</v>
      </c>
      <c r="S177">
        <v>1.0042007208916579</v>
      </c>
      <c r="T177">
        <v>0.67473287927399617</v>
      </c>
      <c r="U177">
        <v>0.60420072089165777</v>
      </c>
    </row>
    <row r="178" spans="1:21" x14ac:dyDescent="0.75">
      <c r="A178">
        <v>1.1639185257032008</v>
      </c>
      <c r="B178">
        <v>4.0988311373870321</v>
      </c>
      <c r="C178">
        <v>4.2183093868773955</v>
      </c>
      <c r="D178">
        <v>3.9032767122816354</v>
      </c>
      <c r="E178">
        <v>3.8183093868773952</v>
      </c>
      <c r="F178">
        <v>3.3633735729050804</v>
      </c>
      <c r="G178">
        <v>3.4183093868773953</v>
      </c>
      <c r="H178">
        <v>2.9333090069883823</v>
      </c>
      <c r="I178">
        <v>3.0183093868773954</v>
      </c>
      <c r="J178">
        <v>2.5955021883808778</v>
      </c>
      <c r="K178">
        <v>2.6183093868773955</v>
      </c>
      <c r="L178">
        <v>2.2431497180817601</v>
      </c>
      <c r="M178">
        <v>2.2183093868773951</v>
      </c>
      <c r="N178">
        <v>1.7829614137225729</v>
      </c>
      <c r="O178">
        <v>1.8183093868773952</v>
      </c>
      <c r="P178">
        <v>1.4020657188610028</v>
      </c>
      <c r="Q178">
        <v>1.4183093868773953</v>
      </c>
      <c r="R178">
        <v>1.1508282541011559</v>
      </c>
      <c r="S178">
        <v>1.0183093868773951</v>
      </c>
      <c r="T178">
        <v>0.70979614606445252</v>
      </c>
      <c r="U178">
        <v>0.61830938687739512</v>
      </c>
    </row>
    <row r="179" spans="1:21" x14ac:dyDescent="0.75">
      <c r="A179">
        <v>1.2609117361784676</v>
      </c>
      <c r="B179">
        <v>4.1280887068626422</v>
      </c>
      <c r="C179">
        <v>4.2491453654420122</v>
      </c>
      <c r="D179">
        <v>3.9288035462733659</v>
      </c>
      <c r="E179">
        <v>3.8491453654420122</v>
      </c>
      <c r="F179">
        <v>3.408619437406164</v>
      </c>
      <c r="G179">
        <v>3.4491453654420123</v>
      </c>
      <c r="H179">
        <v>2.9710112262341717</v>
      </c>
      <c r="I179">
        <v>3.0491453654420124</v>
      </c>
      <c r="J179">
        <v>2.5961599738935601</v>
      </c>
      <c r="K179">
        <v>2.6491453654420125</v>
      </c>
      <c r="L179">
        <v>2.278378890144598</v>
      </c>
      <c r="M179">
        <v>2.2491453654420122</v>
      </c>
      <c r="N179">
        <v>1.7988816219511734</v>
      </c>
      <c r="O179">
        <v>1.8491453654420125</v>
      </c>
      <c r="P179">
        <v>1.4681333533832674</v>
      </c>
      <c r="Q179">
        <v>1.4491453654420126</v>
      </c>
      <c r="R179">
        <v>1.1564907041700527</v>
      </c>
      <c r="S179">
        <v>1.0491453654420124</v>
      </c>
      <c r="T179">
        <v>0.75688619410112778</v>
      </c>
      <c r="U179">
        <v>0.64914536544201229</v>
      </c>
    </row>
    <row r="180" spans="1:21" x14ac:dyDescent="0.75">
      <c r="A180">
        <v>1.3579049466537343</v>
      </c>
      <c r="B180">
        <v>4.1293333244009878</v>
      </c>
      <c r="C180">
        <v>4.2666795934536408</v>
      </c>
      <c r="D180">
        <v>3.9579268438540693</v>
      </c>
      <c r="E180">
        <v>3.8666795934536404</v>
      </c>
      <c r="F180">
        <v>3.4335320789324877</v>
      </c>
      <c r="G180">
        <v>3.466679593453641</v>
      </c>
      <c r="H180">
        <v>3.004501816679483</v>
      </c>
      <c r="I180">
        <v>3.0666795934536406</v>
      </c>
      <c r="J180">
        <v>2.6181475170894362</v>
      </c>
      <c r="K180">
        <v>2.6666795934536411</v>
      </c>
      <c r="L180">
        <v>2.2623222718715361</v>
      </c>
      <c r="M180">
        <v>2.2666795934536408</v>
      </c>
      <c r="N180">
        <v>1.8323354740735103</v>
      </c>
      <c r="O180">
        <v>1.8666795934536407</v>
      </c>
      <c r="P180">
        <v>1.4738011298842091</v>
      </c>
      <c r="Q180">
        <v>1.4666795934536407</v>
      </c>
      <c r="R180">
        <v>1.1714675457058437</v>
      </c>
      <c r="S180">
        <v>1.0666795934536406</v>
      </c>
      <c r="T180">
        <v>0.78342793204484351</v>
      </c>
      <c r="U180">
        <v>0.66667959345364058</v>
      </c>
    </row>
    <row r="181" spans="1:21" x14ac:dyDescent="0.75">
      <c r="A181">
        <v>1.4548981571290009</v>
      </c>
      <c r="B181">
        <v>4.1451431783712041</v>
      </c>
      <c r="C181">
        <v>4.2930019225914782</v>
      </c>
      <c r="D181">
        <v>3.9970102576864872</v>
      </c>
      <c r="E181">
        <v>3.8930019225914783</v>
      </c>
      <c r="F181">
        <v>3.44898046331615</v>
      </c>
      <c r="G181">
        <v>3.4930019225914783</v>
      </c>
      <c r="H181">
        <v>3.026155270428696</v>
      </c>
      <c r="I181">
        <v>3.0930019225914784</v>
      </c>
      <c r="J181">
        <v>2.6591167223172811</v>
      </c>
      <c r="K181">
        <v>2.6930019225914785</v>
      </c>
      <c r="L181">
        <v>2.3136793146058432</v>
      </c>
      <c r="M181">
        <v>2.2930019225914782</v>
      </c>
      <c r="N181">
        <v>1.8611806310816723</v>
      </c>
      <c r="O181">
        <v>1.893001922591478</v>
      </c>
      <c r="P181">
        <v>1.4865218777806515</v>
      </c>
      <c r="Q181">
        <v>1.4930019225914781</v>
      </c>
      <c r="R181">
        <v>1.1912138008895765</v>
      </c>
      <c r="S181">
        <v>1.093001922591478</v>
      </c>
      <c r="T181">
        <v>0.80101770943721906</v>
      </c>
      <c r="U181">
        <v>0.69300192259147808</v>
      </c>
    </row>
    <row r="182" spans="1:21" x14ac:dyDescent="0.75">
      <c r="A182">
        <v>1.5518913676042678</v>
      </c>
      <c r="B182">
        <v>4.1614461272020904</v>
      </c>
      <c r="C182">
        <v>4.3104482351800888</v>
      </c>
      <c r="D182">
        <v>4.0216085394763752</v>
      </c>
      <c r="E182">
        <v>3.9104482351800889</v>
      </c>
      <c r="F182">
        <v>3.4797105537872977</v>
      </c>
      <c r="G182">
        <v>3.510448235180089</v>
      </c>
      <c r="H182">
        <v>3.0258672583028829</v>
      </c>
      <c r="I182">
        <v>3.1104482351800891</v>
      </c>
      <c r="J182">
        <v>2.6810673690118745</v>
      </c>
      <c r="K182">
        <v>2.7104482351800891</v>
      </c>
      <c r="L182">
        <v>2.2971645792104471</v>
      </c>
      <c r="M182">
        <v>2.3104482351800888</v>
      </c>
      <c r="N182">
        <v>1.8829429188113114</v>
      </c>
      <c r="O182">
        <v>1.9104482351800891</v>
      </c>
      <c r="P182">
        <v>1.5221515884064205</v>
      </c>
      <c r="Q182">
        <v>1.5104482351800892</v>
      </c>
      <c r="R182">
        <v>1.225255339212058</v>
      </c>
      <c r="S182">
        <v>1.1104482351800891</v>
      </c>
      <c r="T182">
        <v>0.8072680783801327</v>
      </c>
      <c r="U182">
        <v>0.71044823518008893</v>
      </c>
    </row>
    <row r="183" spans="1:21" x14ac:dyDescent="0.75">
      <c r="A183">
        <v>1.6488845780795347</v>
      </c>
      <c r="B183">
        <v>4.1621797116721684</v>
      </c>
      <c r="C183">
        <v>4.3276192905781912</v>
      </c>
      <c r="D183">
        <v>4.0484878555072239</v>
      </c>
      <c r="E183">
        <v>3.9276192905781908</v>
      </c>
      <c r="F183">
        <v>3.5242210105906464</v>
      </c>
      <c r="G183">
        <v>3.5276192905781909</v>
      </c>
      <c r="H183">
        <v>3.0674472478665029</v>
      </c>
      <c r="I183">
        <v>3.127619290578191</v>
      </c>
      <c r="J183">
        <v>2.6827922082705515</v>
      </c>
      <c r="K183">
        <v>2.7276192905781911</v>
      </c>
      <c r="L183">
        <v>2.3289469598061094</v>
      </c>
      <c r="M183">
        <v>2.3276192905781907</v>
      </c>
      <c r="N183">
        <v>1.8872950779310502</v>
      </c>
      <c r="O183">
        <v>1.9276192905781908</v>
      </c>
      <c r="P183">
        <v>1.5247167825584536</v>
      </c>
      <c r="Q183">
        <v>1.5276192905781909</v>
      </c>
      <c r="R183">
        <v>1.2296081649642452</v>
      </c>
      <c r="S183">
        <v>1.1276192905781908</v>
      </c>
      <c r="T183">
        <v>0.82049788661495748</v>
      </c>
      <c r="U183">
        <v>0.72761929057819075</v>
      </c>
    </row>
    <row r="184" spans="1:21" x14ac:dyDescent="0.75">
      <c r="A184">
        <v>1.7458777885548011</v>
      </c>
      <c r="B184">
        <v>4.1870009565604338</v>
      </c>
      <c r="C184">
        <v>4.3518133047567007</v>
      </c>
      <c r="D184">
        <v>4.0733459178314115</v>
      </c>
      <c r="E184">
        <v>3.9518133047567012</v>
      </c>
      <c r="F184">
        <v>3.5416803562667711</v>
      </c>
      <c r="G184">
        <v>3.5518133047567013</v>
      </c>
      <c r="H184">
        <v>3.08778478414433</v>
      </c>
      <c r="I184">
        <v>3.1518133047567014</v>
      </c>
      <c r="J184">
        <v>2.6812809529840838</v>
      </c>
      <c r="K184">
        <v>2.7518133047567015</v>
      </c>
      <c r="L184">
        <v>2.3872989209360349</v>
      </c>
      <c r="M184">
        <v>2.3518133047567011</v>
      </c>
      <c r="N184">
        <v>1.9181978835132831</v>
      </c>
      <c r="O184">
        <v>1.9518133047567012</v>
      </c>
      <c r="P184">
        <v>1.5614066798531727</v>
      </c>
      <c r="Q184">
        <v>1.5518133047567013</v>
      </c>
      <c r="R184">
        <v>1.2384863657020606</v>
      </c>
      <c r="S184">
        <v>1.1518133047567012</v>
      </c>
      <c r="T184">
        <v>0.84165022977542969</v>
      </c>
      <c r="U184">
        <v>0.75181330475670105</v>
      </c>
    </row>
    <row r="185" spans="1:21" x14ac:dyDescent="0.75">
      <c r="A185">
        <v>1.842870999030068</v>
      </c>
      <c r="B185">
        <v>4.2022985423726791</v>
      </c>
      <c r="C185">
        <v>4.3584913448714344</v>
      </c>
      <c r="D185">
        <v>4.1006876279217277</v>
      </c>
      <c r="E185">
        <v>3.9584913448714349</v>
      </c>
      <c r="F185">
        <v>3.5489129827566135</v>
      </c>
      <c r="G185">
        <v>3.558491344871435</v>
      </c>
      <c r="H185">
        <v>3.0825545462998529</v>
      </c>
      <c r="I185">
        <v>3.1584913448714351</v>
      </c>
      <c r="J185">
        <v>2.6836792833084151</v>
      </c>
      <c r="K185">
        <v>2.7584913448714352</v>
      </c>
      <c r="L185">
        <v>2.3588358396716633</v>
      </c>
      <c r="M185">
        <v>2.3584913448714349</v>
      </c>
      <c r="N185">
        <v>1.9248260397021415</v>
      </c>
      <c r="O185">
        <v>1.9584913448714349</v>
      </c>
      <c r="P185">
        <v>1.5587767714293848</v>
      </c>
      <c r="Q185">
        <v>1.558491344871435</v>
      </c>
      <c r="R185">
        <v>1.2516132313743158</v>
      </c>
      <c r="S185">
        <v>1.1584913448714347</v>
      </c>
      <c r="T185">
        <v>0.87272858387755425</v>
      </c>
      <c r="U185">
        <v>0.75849134487143477</v>
      </c>
    </row>
    <row r="186" spans="1:21" x14ac:dyDescent="0.75">
      <c r="A186">
        <v>1.9398642095053344</v>
      </c>
      <c r="B186">
        <v>4.2203091497531284</v>
      </c>
      <c r="C186">
        <v>4.3812466671517365</v>
      </c>
      <c r="D186">
        <v>4.1247560562288186</v>
      </c>
      <c r="E186">
        <v>3.9812466671517366</v>
      </c>
      <c r="F186">
        <v>3.5659606318649089</v>
      </c>
      <c r="G186">
        <v>3.5812466671517367</v>
      </c>
      <c r="H186">
        <v>3.1186165168571973</v>
      </c>
      <c r="I186">
        <v>3.1812466671517368</v>
      </c>
      <c r="J186">
        <v>2.7072980098551751</v>
      </c>
      <c r="K186">
        <v>2.7812466671517369</v>
      </c>
      <c r="L186">
        <v>2.4176884153025511</v>
      </c>
      <c r="M186">
        <v>2.3812466671517365</v>
      </c>
      <c r="N186">
        <v>1.9058961480920276</v>
      </c>
      <c r="O186">
        <v>1.9812466671517364</v>
      </c>
      <c r="P186">
        <v>1.5959312188251871</v>
      </c>
      <c r="Q186">
        <v>1.5812466671517365</v>
      </c>
      <c r="R186">
        <v>1.2749033908718226</v>
      </c>
      <c r="S186">
        <v>1.1812466671517363</v>
      </c>
      <c r="T186">
        <v>0.88110713386654704</v>
      </c>
      <c r="U186">
        <v>0.78124666715173641</v>
      </c>
    </row>
    <row r="187" spans="1:21" x14ac:dyDescent="0.75">
      <c r="A187">
        <v>2.0368574199806013</v>
      </c>
      <c r="B187">
        <v>4.2427691971972985</v>
      </c>
      <c r="C187">
        <v>4.4014777279239556</v>
      </c>
      <c r="D187">
        <v>4.151076758830917</v>
      </c>
      <c r="E187">
        <v>4.0014777279239553</v>
      </c>
      <c r="F187">
        <v>3.6132784475642898</v>
      </c>
      <c r="G187">
        <v>3.6014777279239558</v>
      </c>
      <c r="H187">
        <v>3.1255217057332656</v>
      </c>
      <c r="I187">
        <v>3.2014777279239559</v>
      </c>
      <c r="J187">
        <v>2.7037557725090968</v>
      </c>
      <c r="K187">
        <v>2.801477727923956</v>
      </c>
      <c r="L187">
        <v>2.4499005621877932</v>
      </c>
      <c r="M187">
        <v>2.4014777279239556</v>
      </c>
      <c r="N187">
        <v>1.9471445606898592</v>
      </c>
      <c r="O187">
        <v>2.0014777279239557</v>
      </c>
      <c r="P187">
        <v>1.627101171110803</v>
      </c>
      <c r="Q187">
        <v>1.6014777279239556</v>
      </c>
      <c r="R187">
        <v>1.262112265251669</v>
      </c>
      <c r="S187">
        <v>1.2014777279239555</v>
      </c>
      <c r="T187">
        <v>0.89211683816456366</v>
      </c>
      <c r="U187">
        <v>0.80147772792395555</v>
      </c>
    </row>
    <row r="188" spans="1:21" x14ac:dyDescent="0.75">
      <c r="A188">
        <v>2.1338506304558678</v>
      </c>
      <c r="B188">
        <v>4.2266715085123732</v>
      </c>
      <c r="C188">
        <v>4.4170779247893188</v>
      </c>
      <c r="D188">
        <v>4.1785046311315002</v>
      </c>
      <c r="E188">
        <v>4.0170779247893194</v>
      </c>
      <c r="F188">
        <v>3.6408937006170317</v>
      </c>
      <c r="G188">
        <v>3.617077924789319</v>
      </c>
      <c r="H188">
        <v>3.1208875860096574</v>
      </c>
      <c r="I188">
        <v>3.2170779247893191</v>
      </c>
      <c r="J188">
        <v>2.7357522567460011</v>
      </c>
      <c r="K188">
        <v>2.8170779247893192</v>
      </c>
      <c r="L188">
        <v>2.4711019038790436</v>
      </c>
      <c r="M188">
        <v>2.4170779247893188</v>
      </c>
      <c r="N188">
        <v>1.9802619649160036</v>
      </c>
      <c r="O188">
        <v>2.0170779247893189</v>
      </c>
      <c r="P188">
        <v>1.6251436611024186</v>
      </c>
      <c r="Q188">
        <v>1.617077924789319</v>
      </c>
      <c r="R188">
        <v>1.3003990352439969</v>
      </c>
      <c r="S188">
        <v>1.2170779247893189</v>
      </c>
      <c r="T188">
        <v>0.89116299973516355</v>
      </c>
      <c r="U188">
        <v>0.81707792478931884</v>
      </c>
    </row>
    <row r="189" spans="1:21" x14ac:dyDescent="0.75">
      <c r="A189">
        <v>2.2308438409311346</v>
      </c>
      <c r="B189">
        <v>4.2667035300508678</v>
      </c>
      <c r="C189">
        <v>4.43018760079479</v>
      </c>
      <c r="D189">
        <v>4.1721688562077777</v>
      </c>
      <c r="E189">
        <v>4.0301876007947905</v>
      </c>
      <c r="F189">
        <v>3.6636211155751091</v>
      </c>
      <c r="G189">
        <v>3.6301876007947906</v>
      </c>
      <c r="H189">
        <v>3.1503432351254164</v>
      </c>
      <c r="I189">
        <v>3.2301876007947907</v>
      </c>
      <c r="J189">
        <v>2.7405433742583196</v>
      </c>
      <c r="K189">
        <v>2.8301876007947908</v>
      </c>
      <c r="L189">
        <v>2.4807488665686845</v>
      </c>
      <c r="M189">
        <v>2.4301876007947905</v>
      </c>
      <c r="N189">
        <v>1.9547473547067822</v>
      </c>
      <c r="O189">
        <v>2.0301876007947905</v>
      </c>
      <c r="P189">
        <v>1.6344174759861578</v>
      </c>
      <c r="Q189">
        <v>1.6301876007947904</v>
      </c>
      <c r="R189">
        <v>1.3200872571810534</v>
      </c>
      <c r="S189">
        <v>1.2301876007947903</v>
      </c>
      <c r="T189">
        <v>0.91849494228773509</v>
      </c>
      <c r="U189">
        <v>0.83018760079479037</v>
      </c>
    </row>
    <row r="190" spans="1:21" x14ac:dyDescent="0.75">
      <c r="A190">
        <v>2.3278370514064015</v>
      </c>
      <c r="B190">
        <v>4.267510102441042</v>
      </c>
      <c r="C190">
        <v>4.438571310123745</v>
      </c>
      <c r="D190">
        <v>4.1994043485835943</v>
      </c>
      <c r="E190">
        <v>4.0385713101237446</v>
      </c>
      <c r="F190">
        <v>3.6718202879786248</v>
      </c>
      <c r="G190">
        <v>3.6385713101237451</v>
      </c>
      <c r="H190">
        <v>3.1424189752773213</v>
      </c>
      <c r="I190">
        <v>3.2385713101237452</v>
      </c>
      <c r="J190">
        <v>2.7484959271981655</v>
      </c>
      <c r="K190">
        <v>2.8385713101237453</v>
      </c>
      <c r="L190">
        <v>2.5110107533173087</v>
      </c>
      <c r="M190">
        <v>2.438571310123745</v>
      </c>
      <c r="N190">
        <v>1.9614760363100912</v>
      </c>
      <c r="O190">
        <v>2.038571310123745</v>
      </c>
      <c r="P190">
        <v>1.641746491606606</v>
      </c>
      <c r="Q190">
        <v>1.6385713101237451</v>
      </c>
      <c r="R190">
        <v>1.3192319312953913</v>
      </c>
      <c r="S190">
        <v>1.238571310123745</v>
      </c>
      <c r="T190">
        <v>0.92259824722930561</v>
      </c>
      <c r="U190">
        <v>0.83857131012374497</v>
      </c>
    </row>
    <row r="191" spans="1:21" x14ac:dyDescent="0.75">
      <c r="A191">
        <v>2.4248302618816684</v>
      </c>
      <c r="B191">
        <v>4.261297895301464</v>
      </c>
      <c r="C191">
        <v>4.4548201038743791</v>
      </c>
      <c r="D191">
        <v>4.2180468513818674</v>
      </c>
      <c r="E191">
        <v>4.0548201038743787</v>
      </c>
      <c r="F191">
        <v>3.6852977632644945</v>
      </c>
      <c r="G191">
        <v>3.6548201038743793</v>
      </c>
      <c r="H191">
        <v>3.1916752270786994</v>
      </c>
      <c r="I191">
        <v>3.2548201038743794</v>
      </c>
      <c r="J191">
        <v>2.788595783876243</v>
      </c>
      <c r="K191">
        <v>2.8548201038743795</v>
      </c>
      <c r="L191">
        <v>2.4977263383666992</v>
      </c>
      <c r="M191">
        <v>2.4548201038743791</v>
      </c>
      <c r="N191">
        <v>2.0020456398558641</v>
      </c>
      <c r="O191">
        <v>2.0548201038743792</v>
      </c>
      <c r="P191">
        <v>1.660187793228179</v>
      </c>
      <c r="Q191">
        <v>1.6548201038743793</v>
      </c>
      <c r="R191">
        <v>1.3049022601354729</v>
      </c>
      <c r="S191">
        <v>1.2548201038743791</v>
      </c>
      <c r="T191">
        <v>0.93842548625480871</v>
      </c>
      <c r="U191">
        <v>0.85482010387437912</v>
      </c>
    </row>
    <row r="192" spans="1:21" x14ac:dyDescent="0.75">
      <c r="A192">
        <v>2.5218234723569353</v>
      </c>
      <c r="B192">
        <v>4.2754250865851642</v>
      </c>
      <c r="C192">
        <v>4.4656154036984361</v>
      </c>
      <c r="D192">
        <v>4.2304910859100744</v>
      </c>
      <c r="E192">
        <v>4.0656154036984358</v>
      </c>
      <c r="F192">
        <v>3.712617947505692</v>
      </c>
      <c r="G192">
        <v>3.6656154036984359</v>
      </c>
      <c r="H192">
        <v>3.1421149111525151</v>
      </c>
      <c r="I192">
        <v>3.2656154036984359</v>
      </c>
      <c r="J192">
        <v>2.8094087018364711</v>
      </c>
      <c r="K192">
        <v>2.865615403698436</v>
      </c>
      <c r="L192">
        <v>2.4985385233229316</v>
      </c>
      <c r="M192">
        <v>2.4656154036984357</v>
      </c>
      <c r="N192">
        <v>2.0062958919584251</v>
      </c>
      <c r="O192">
        <v>2.0656154036984358</v>
      </c>
      <c r="P192">
        <v>1.7052600400627664</v>
      </c>
      <c r="Q192">
        <v>1.6656154036984359</v>
      </c>
      <c r="R192">
        <v>1.3351844291033219</v>
      </c>
      <c r="S192">
        <v>1.2656154036984357</v>
      </c>
      <c r="T192">
        <v>0.94081741954699694</v>
      </c>
      <c r="U192">
        <v>0.8656154036984357</v>
      </c>
    </row>
    <row r="193" spans="1:21" x14ac:dyDescent="0.75">
      <c r="A193">
        <v>2.6188166828322017</v>
      </c>
      <c r="B193">
        <v>4.3045884363605369</v>
      </c>
      <c r="C193">
        <v>4.4777264329050217</v>
      </c>
      <c r="D193">
        <v>4.2433200214740197</v>
      </c>
      <c r="E193">
        <v>4.0777264329050213</v>
      </c>
      <c r="F193">
        <v>3.7018860178168862</v>
      </c>
      <c r="G193">
        <v>3.6777264329050214</v>
      </c>
      <c r="H193">
        <v>3.1881360500058098</v>
      </c>
      <c r="I193">
        <v>3.2777264329050215</v>
      </c>
      <c r="J193">
        <v>2.7907040811396362</v>
      </c>
      <c r="K193">
        <v>2.8777264329050216</v>
      </c>
      <c r="L193">
        <v>2.54373188714903</v>
      </c>
      <c r="M193">
        <v>2.4777264329050213</v>
      </c>
      <c r="N193">
        <v>2.0167696011789147</v>
      </c>
      <c r="O193">
        <v>2.0777264329050213</v>
      </c>
      <c r="P193">
        <v>1.7127869564578964</v>
      </c>
      <c r="Q193">
        <v>1.6777264329050214</v>
      </c>
      <c r="R193">
        <v>1.3257952810686664</v>
      </c>
      <c r="S193">
        <v>1.2777264329050215</v>
      </c>
      <c r="T193">
        <v>0.94954599639881854</v>
      </c>
      <c r="U193">
        <v>0.87772643290502139</v>
      </c>
    </row>
    <row r="194" spans="1:21" x14ac:dyDescent="0.75">
      <c r="A194">
        <v>2.7158098933074686</v>
      </c>
      <c r="B194">
        <v>4.3174383684494426</v>
      </c>
      <c r="C194">
        <v>4.4777094924901162</v>
      </c>
      <c r="D194">
        <v>4.2506511022573683</v>
      </c>
      <c r="E194">
        <v>4.0777094924901158</v>
      </c>
      <c r="F194">
        <v>3.7066671676866862</v>
      </c>
      <c r="G194">
        <v>3.6777094924901164</v>
      </c>
      <c r="H194">
        <v>3.1979120060974284</v>
      </c>
      <c r="I194">
        <v>3.2777094924901164</v>
      </c>
      <c r="J194">
        <v>2.7853744132870091</v>
      </c>
      <c r="K194">
        <v>2.8777094924901165</v>
      </c>
      <c r="L194">
        <v>2.5086430834658735</v>
      </c>
      <c r="M194">
        <v>2.4777094924901162</v>
      </c>
      <c r="N194">
        <v>1.9985112237584584</v>
      </c>
      <c r="O194">
        <v>2.0777094924901163</v>
      </c>
      <c r="P194">
        <v>1.7111874473482538</v>
      </c>
      <c r="Q194">
        <v>1.6777094924901164</v>
      </c>
      <c r="R194">
        <v>1.3409013130285961</v>
      </c>
      <c r="S194">
        <v>1.277709492490116</v>
      </c>
      <c r="T194">
        <v>0.95980879952204545</v>
      </c>
      <c r="U194">
        <v>0.87770949249011609</v>
      </c>
    </row>
    <row r="195" spans="1:21" x14ac:dyDescent="0.75">
      <c r="A195">
        <v>2.812803103782735</v>
      </c>
      <c r="B195">
        <v>4.3297699157456542</v>
      </c>
      <c r="C195">
        <v>4.4931803308726268</v>
      </c>
      <c r="D195">
        <v>4.269530565837325</v>
      </c>
      <c r="E195">
        <v>4.0931803308726273</v>
      </c>
      <c r="F195">
        <v>3.7157306088136686</v>
      </c>
      <c r="G195">
        <v>3.6931803308726274</v>
      </c>
      <c r="H195">
        <v>3.2039056377501196</v>
      </c>
      <c r="I195">
        <v>3.2931803308726275</v>
      </c>
      <c r="J195">
        <v>2.8169753716494514</v>
      </c>
      <c r="K195">
        <v>2.8931803308726276</v>
      </c>
      <c r="L195">
        <v>2.5400466253371063</v>
      </c>
      <c r="M195">
        <v>2.4931803308726272</v>
      </c>
      <c r="N195">
        <v>2.0199370083277959</v>
      </c>
      <c r="O195">
        <v>2.0931803308726273</v>
      </c>
      <c r="P195">
        <v>1.7400038670196838</v>
      </c>
      <c r="Q195">
        <v>1.6931803308726272</v>
      </c>
      <c r="R195">
        <v>1.340194946526104</v>
      </c>
      <c r="S195">
        <v>1.2931803308726271</v>
      </c>
      <c r="T195">
        <v>0.9557087617193627</v>
      </c>
      <c r="U195">
        <v>0.89318033087262716</v>
      </c>
    </row>
    <row r="196" spans="1:21" x14ac:dyDescent="0.75">
      <c r="A196">
        <v>2.9097963142580019</v>
      </c>
      <c r="B196">
        <v>4.3012794546035016</v>
      </c>
      <c r="C196">
        <v>4.4922859735119598</v>
      </c>
      <c r="D196">
        <v>4.2669895746206787</v>
      </c>
      <c r="E196">
        <v>4.0922859735119594</v>
      </c>
      <c r="F196">
        <v>3.7489110584427441</v>
      </c>
      <c r="G196">
        <v>3.6922859735119595</v>
      </c>
      <c r="H196">
        <v>3.2133678292283334</v>
      </c>
      <c r="I196">
        <v>3.2922859735119596</v>
      </c>
      <c r="J196">
        <v>2.8128861537765433</v>
      </c>
      <c r="K196">
        <v>2.8922859735119597</v>
      </c>
      <c r="L196">
        <v>2.5480234294984521</v>
      </c>
      <c r="M196">
        <v>2.4922859735119594</v>
      </c>
      <c r="N196">
        <v>2.0286468529781834</v>
      </c>
      <c r="O196">
        <v>2.0922859735119594</v>
      </c>
      <c r="P196">
        <v>1.7085179145582423</v>
      </c>
      <c r="Q196">
        <v>1.6922859735119598</v>
      </c>
      <c r="R196">
        <v>1.3313040648593866</v>
      </c>
      <c r="S196">
        <v>1.2922859735119596</v>
      </c>
      <c r="T196">
        <v>0.96293340255353166</v>
      </c>
      <c r="U196">
        <v>0.89228597351195948</v>
      </c>
    </row>
    <row r="197" spans="1:21" x14ac:dyDescent="0.75">
      <c r="A197">
        <v>3.0067895247332688</v>
      </c>
      <c r="B197">
        <v>4.3164532961902156</v>
      </c>
      <c r="C197">
        <v>4.5072061553171512</v>
      </c>
      <c r="D197">
        <v>4.2866637302041379</v>
      </c>
      <c r="E197">
        <v>4.1072061553171508</v>
      </c>
      <c r="F197">
        <v>3.759581527715353</v>
      </c>
      <c r="G197">
        <v>3.7072061553171514</v>
      </c>
      <c r="H197">
        <v>3.2432150200893086</v>
      </c>
      <c r="I197">
        <v>3.307206155317151</v>
      </c>
      <c r="J197">
        <v>2.8367889083198699</v>
      </c>
      <c r="K197">
        <v>2.9072061553171515</v>
      </c>
      <c r="L197">
        <v>2.5321132424104462</v>
      </c>
      <c r="M197">
        <v>2.5072061553171512</v>
      </c>
      <c r="N197">
        <v>2.0377816786275398</v>
      </c>
      <c r="O197">
        <v>2.1072061553171508</v>
      </c>
      <c r="P197">
        <v>1.7392305010769575</v>
      </c>
      <c r="Q197">
        <v>1.7072061553171511</v>
      </c>
      <c r="R197">
        <v>1.3367745843624599</v>
      </c>
      <c r="S197">
        <v>1.307206155317151</v>
      </c>
      <c r="T197">
        <v>0.98345906417522122</v>
      </c>
      <c r="U197">
        <v>0.90720615531715099</v>
      </c>
    </row>
    <row r="198" spans="1:21" x14ac:dyDescent="0.75">
      <c r="A198">
        <v>3.1037827352085356</v>
      </c>
      <c r="B198">
        <v>4.3378361689715561</v>
      </c>
      <c r="C198">
        <v>4.5115438057134067</v>
      </c>
      <c r="D198">
        <v>4.2937540861228971</v>
      </c>
      <c r="E198">
        <v>4.1115438057134073</v>
      </c>
      <c r="F198">
        <v>3.7721572698900836</v>
      </c>
      <c r="G198">
        <v>3.7115438057134074</v>
      </c>
      <c r="H198">
        <v>3.2504471385275977</v>
      </c>
      <c r="I198">
        <v>3.3115438057134075</v>
      </c>
      <c r="J198">
        <v>2.8137494395209353</v>
      </c>
      <c r="K198">
        <v>2.9115438057134075</v>
      </c>
      <c r="L198">
        <v>2.5312929737137138</v>
      </c>
      <c r="M198">
        <v>2.5115438057134072</v>
      </c>
      <c r="N198">
        <v>2.035837266213012</v>
      </c>
      <c r="O198">
        <v>2.1115438057134073</v>
      </c>
      <c r="P198">
        <v>1.747790358935251</v>
      </c>
      <c r="Q198">
        <v>1.7115438057134074</v>
      </c>
      <c r="R198">
        <v>1.3529205632428041</v>
      </c>
      <c r="S198">
        <v>1.3115438057134072</v>
      </c>
      <c r="T198">
        <v>0.97965279199622279</v>
      </c>
      <c r="U198">
        <v>0.91154380571340721</v>
      </c>
    </row>
    <row r="199" spans="1:21" x14ac:dyDescent="0.75">
      <c r="A199">
        <v>3.2007759456838025</v>
      </c>
      <c r="B199">
        <v>4.3449292891386992</v>
      </c>
      <c r="C199">
        <v>4.5150222843643384</v>
      </c>
      <c r="D199">
        <v>4.2998209643740308</v>
      </c>
      <c r="E199">
        <v>4.115022284364338</v>
      </c>
      <c r="F199">
        <v>3.7995941995151594</v>
      </c>
      <c r="G199">
        <v>3.7150222843643386</v>
      </c>
      <c r="H199">
        <v>3.2594220536766745</v>
      </c>
      <c r="I199">
        <v>3.3150222843643387</v>
      </c>
      <c r="J199">
        <v>2.7965499535641891</v>
      </c>
      <c r="K199">
        <v>2.9150222843643387</v>
      </c>
      <c r="L199">
        <v>2.5451056033649913</v>
      </c>
      <c r="M199">
        <v>2.5150222843643384</v>
      </c>
      <c r="N199">
        <v>2.0493581278809847</v>
      </c>
      <c r="O199">
        <v>2.1150222843643385</v>
      </c>
      <c r="P199">
        <v>1.7239925835392893</v>
      </c>
      <c r="Q199">
        <v>1.7150222843643386</v>
      </c>
      <c r="R199">
        <v>1.35573467732952</v>
      </c>
      <c r="S199">
        <v>1.3150222843643384</v>
      </c>
      <c r="T199">
        <v>0.97571539125984719</v>
      </c>
      <c r="U199">
        <v>0.91502228436433841</v>
      </c>
    </row>
    <row r="200" spans="1:21" x14ac:dyDescent="0.75">
      <c r="A200">
        <v>3.2977691561590694</v>
      </c>
      <c r="B200">
        <v>4.3509458815947619</v>
      </c>
      <c r="C200">
        <v>4.5294751623626919</v>
      </c>
      <c r="D200">
        <v>4.323637199126428</v>
      </c>
      <c r="E200">
        <v>4.1294751623626915</v>
      </c>
      <c r="F200">
        <v>3.8118110599103328</v>
      </c>
      <c r="G200">
        <v>3.7294751623626916</v>
      </c>
      <c r="H200">
        <v>3.2398365362293582</v>
      </c>
      <c r="I200">
        <v>3.3294751623626917</v>
      </c>
      <c r="J200">
        <v>2.8538633272628804</v>
      </c>
      <c r="K200">
        <v>2.9294751623626918</v>
      </c>
      <c r="L200">
        <v>2.5857194704568593</v>
      </c>
      <c r="M200">
        <v>2.5294751623626914</v>
      </c>
      <c r="N200">
        <v>2.0420055144859517</v>
      </c>
      <c r="O200">
        <v>2.1294751623626915</v>
      </c>
      <c r="P200">
        <v>1.7597807363658451</v>
      </c>
      <c r="Q200">
        <v>1.7294751623626916</v>
      </c>
      <c r="R200">
        <v>1.3566510267245693</v>
      </c>
      <c r="S200">
        <v>1.3294751623626915</v>
      </c>
      <c r="T200">
        <v>0.9705008714699298</v>
      </c>
      <c r="U200">
        <v>0.92947516236269145</v>
      </c>
    </row>
    <row r="201" spans="1:21" x14ac:dyDescent="0.75">
      <c r="A201">
        <v>3.3947623666343354</v>
      </c>
      <c r="B201">
        <v>4.3599661533959173</v>
      </c>
      <c r="C201">
        <v>4.5270160621368687</v>
      </c>
      <c r="D201">
        <v>4.3023806583776159</v>
      </c>
      <c r="E201">
        <v>4.1270160621368683</v>
      </c>
      <c r="F201">
        <v>3.8227955948504002</v>
      </c>
      <c r="G201">
        <v>3.7270160621368689</v>
      </c>
      <c r="H201">
        <v>3.2847800547330039</v>
      </c>
      <c r="I201">
        <v>3.3270160621368685</v>
      </c>
      <c r="J201">
        <v>2.8270911912880901</v>
      </c>
      <c r="K201">
        <v>2.927016062136869</v>
      </c>
      <c r="L201">
        <v>2.5556173530651174</v>
      </c>
      <c r="M201">
        <v>2.5270160621368687</v>
      </c>
      <c r="N201">
        <v>2.064983888936307</v>
      </c>
      <c r="O201">
        <v>2.1270160621368683</v>
      </c>
      <c r="P201">
        <v>1.7199019341838051</v>
      </c>
      <c r="Q201">
        <v>1.7270160621368686</v>
      </c>
      <c r="R201">
        <v>1.3593041096268033</v>
      </c>
      <c r="S201">
        <v>1.3270160621368685</v>
      </c>
      <c r="T201">
        <v>0.97333968291162554</v>
      </c>
      <c r="U201">
        <v>0.92701606213686849</v>
      </c>
    </row>
    <row r="202" spans="1:21" x14ac:dyDescent="0.75">
      <c r="A202">
        <v>3.4917555771096023</v>
      </c>
      <c r="B202">
        <v>4.3749088567666936</v>
      </c>
      <c r="C202">
        <v>4.5395837890800124</v>
      </c>
      <c r="D202">
        <v>4.3350347833516194</v>
      </c>
      <c r="E202">
        <v>4.1395837890800129</v>
      </c>
      <c r="F202">
        <v>3.8231354797740411</v>
      </c>
      <c r="G202">
        <v>3.7395837890800125</v>
      </c>
      <c r="H202">
        <v>3.276179243546065</v>
      </c>
      <c r="I202">
        <v>3.3395837890800126</v>
      </c>
      <c r="J202">
        <v>2.8474041876393983</v>
      </c>
      <c r="K202">
        <v>2.9395837890800127</v>
      </c>
      <c r="L202">
        <v>2.5595951308011333</v>
      </c>
      <c r="M202">
        <v>2.5395837890800124</v>
      </c>
      <c r="N202">
        <v>2.0717387104632197</v>
      </c>
      <c r="O202">
        <v>2.1395837890800125</v>
      </c>
      <c r="P202">
        <v>1.7743733901656769</v>
      </c>
      <c r="Q202">
        <v>1.7395837890800125</v>
      </c>
      <c r="R202">
        <v>1.3536828033577935</v>
      </c>
      <c r="S202">
        <v>1.3395837890800126</v>
      </c>
      <c r="T202">
        <v>0.97978530493448401</v>
      </c>
      <c r="U202">
        <v>0.9395837890800125</v>
      </c>
    </row>
    <row r="203" spans="1:21" x14ac:dyDescent="0.75">
      <c r="A203">
        <v>3.5887487875848691</v>
      </c>
      <c r="B203">
        <v>4.3714009079398046</v>
      </c>
      <c r="C203">
        <v>4.5363747833094443</v>
      </c>
      <c r="D203">
        <v>4.328665543378313</v>
      </c>
      <c r="E203">
        <v>4.136374783309444</v>
      </c>
      <c r="F203">
        <v>3.834882888454298</v>
      </c>
      <c r="G203">
        <v>3.7363747833094441</v>
      </c>
      <c r="H203">
        <v>3.2632736673198868</v>
      </c>
      <c r="I203">
        <v>3.3363747833094441</v>
      </c>
      <c r="J203">
        <v>2.8486909459039813</v>
      </c>
      <c r="K203">
        <v>2.9363747833094442</v>
      </c>
      <c r="L203">
        <v>2.6000117546248021</v>
      </c>
      <c r="M203">
        <v>2.5363747833094439</v>
      </c>
      <c r="N203">
        <v>2.0490836310510914</v>
      </c>
      <c r="O203">
        <v>2.136374783309444</v>
      </c>
      <c r="P203">
        <v>1.737985787547728</v>
      </c>
      <c r="Q203">
        <v>1.7363747833094441</v>
      </c>
      <c r="R203">
        <v>1.3430686443660877</v>
      </c>
      <c r="S203">
        <v>1.3363747833094441</v>
      </c>
      <c r="T203">
        <v>0.98668406250844809</v>
      </c>
      <c r="U203">
        <v>0.93637478330944401</v>
      </c>
    </row>
    <row r="204" spans="1:21" x14ac:dyDescent="0.75">
      <c r="A204">
        <v>3.685741998060136</v>
      </c>
      <c r="B204">
        <v>4.3863672544563324</v>
      </c>
      <c r="C204">
        <v>4.5423288962402983</v>
      </c>
      <c r="D204">
        <v>4.3336414257246965</v>
      </c>
      <c r="E204">
        <v>4.1423288962402989</v>
      </c>
      <c r="F204">
        <v>3.8585880827609715</v>
      </c>
      <c r="G204">
        <v>3.7423288962402985</v>
      </c>
      <c r="H204">
        <v>3.2358112953884071</v>
      </c>
      <c r="I204">
        <v>3.3423288962402986</v>
      </c>
      <c r="J204">
        <v>2.8512014669982513</v>
      </c>
      <c r="K204">
        <v>2.9423288962402987</v>
      </c>
      <c r="L204">
        <v>2.6091098890754996</v>
      </c>
      <c r="M204">
        <v>2.5423288962402983</v>
      </c>
      <c r="N204">
        <v>2.0634028933032122</v>
      </c>
      <c r="O204">
        <v>2.1423288962402984</v>
      </c>
      <c r="P204">
        <v>1.7398193401594038</v>
      </c>
      <c r="Q204">
        <v>1.7423288962402985</v>
      </c>
      <c r="R204">
        <v>1.3573173569318824</v>
      </c>
      <c r="S204">
        <v>1.3423288962402986</v>
      </c>
      <c r="T204">
        <v>0.9880299576043301</v>
      </c>
      <c r="U204">
        <v>0.94232889624029847</v>
      </c>
    </row>
    <row r="205" spans="1:21" x14ac:dyDescent="0.75">
      <c r="A205">
        <v>3.782735208535402</v>
      </c>
      <c r="B205">
        <v>4.377751327498582</v>
      </c>
      <c r="C205">
        <v>4.5455855605669235</v>
      </c>
      <c r="D205">
        <v>4.331115079143105</v>
      </c>
      <c r="E205">
        <v>4.1455855605669241</v>
      </c>
      <c r="F205">
        <v>3.8537553531926019</v>
      </c>
      <c r="G205">
        <v>3.7455855605669242</v>
      </c>
      <c r="H205">
        <v>3.2761312030310936</v>
      </c>
      <c r="I205">
        <v>3.3455855605669242</v>
      </c>
      <c r="J205">
        <v>2.8732851489650724</v>
      </c>
      <c r="K205">
        <v>2.9455855605669243</v>
      </c>
      <c r="L205">
        <v>2.5594193671862624</v>
      </c>
      <c r="M205">
        <v>2.545585560566924</v>
      </c>
      <c r="N205">
        <v>2.0806476164345802</v>
      </c>
      <c r="O205">
        <v>2.1455855605669241</v>
      </c>
      <c r="P205">
        <v>1.7581965906785313</v>
      </c>
      <c r="Q205">
        <v>1.7455855605669242</v>
      </c>
      <c r="R205">
        <v>1.3587278749274516</v>
      </c>
      <c r="S205">
        <v>1.3455855605669238</v>
      </c>
      <c r="T205">
        <v>0.98682604461195911</v>
      </c>
      <c r="U205">
        <v>0.94558556056692389</v>
      </c>
    </row>
    <row r="206" spans="1:21" x14ac:dyDescent="0.75">
      <c r="A206">
        <v>3.8797284190106689</v>
      </c>
      <c r="B206">
        <v>4.3973730799903361</v>
      </c>
      <c r="C206">
        <v>4.5458672995801006</v>
      </c>
      <c r="D206">
        <v>4.3253398585033818</v>
      </c>
      <c r="E206">
        <v>4.1458672995801003</v>
      </c>
      <c r="F206">
        <v>3.8666029327296902</v>
      </c>
      <c r="G206">
        <v>3.7458672995801003</v>
      </c>
      <c r="H206">
        <v>3.2656835458449325</v>
      </c>
      <c r="I206">
        <v>3.3458672995801004</v>
      </c>
      <c r="J206">
        <v>2.8560080590995272</v>
      </c>
      <c r="K206">
        <v>2.9458672995801005</v>
      </c>
      <c r="L206">
        <v>2.5909910508598935</v>
      </c>
      <c r="M206">
        <v>2.5458672995801002</v>
      </c>
      <c r="N206">
        <v>2.0873249024164275</v>
      </c>
      <c r="O206">
        <v>2.1458672995801003</v>
      </c>
      <c r="P206">
        <v>1.7244994106838327</v>
      </c>
      <c r="Q206">
        <v>1.7458672995801003</v>
      </c>
      <c r="R206">
        <v>1.3543774303103853</v>
      </c>
      <c r="S206">
        <v>1.3458672995801004</v>
      </c>
      <c r="T206">
        <v>0.99047272536259634</v>
      </c>
      <c r="U206">
        <v>0.9458672995801003</v>
      </c>
    </row>
    <row r="207" spans="1:21" x14ac:dyDescent="0.75">
      <c r="A207">
        <v>3.9767216294859358</v>
      </c>
      <c r="B207">
        <v>4.4057950978646385</v>
      </c>
      <c r="C207">
        <v>4.5471635409510567</v>
      </c>
      <c r="D207">
        <v>4.3328929613643821</v>
      </c>
      <c r="E207">
        <v>4.1471635409510572</v>
      </c>
      <c r="F207">
        <v>3.8597113086256027</v>
      </c>
      <c r="G207">
        <v>3.7471635409510569</v>
      </c>
      <c r="H207">
        <v>3.2579992576076773</v>
      </c>
      <c r="I207">
        <v>3.3471635409510569</v>
      </c>
      <c r="J207">
        <v>2.8439835528468405</v>
      </c>
      <c r="K207">
        <v>2.947163540951057</v>
      </c>
      <c r="L207">
        <v>2.5829791979093799</v>
      </c>
      <c r="M207">
        <v>2.5471635409510567</v>
      </c>
      <c r="N207">
        <v>2.1001039539479693</v>
      </c>
      <c r="O207">
        <v>2.1471635409510568</v>
      </c>
      <c r="P207">
        <v>1.7386438172947658</v>
      </c>
      <c r="Q207">
        <v>1.7471635409510569</v>
      </c>
      <c r="R207">
        <v>1.3623725621696148</v>
      </c>
      <c r="S207">
        <v>1.3471635409510567</v>
      </c>
      <c r="T207">
        <v>0.98715369987969614</v>
      </c>
      <c r="U207">
        <v>0.9471635409510567</v>
      </c>
    </row>
    <row r="208" spans="1:21" x14ac:dyDescent="0.75">
      <c r="A208">
        <v>4.0737148399612026</v>
      </c>
      <c r="B208">
        <v>4.3897299920223682</v>
      </c>
      <c r="C208">
        <v>4.5477827623421998</v>
      </c>
      <c r="D208">
        <v>4.3357984216711491</v>
      </c>
      <c r="E208">
        <v>4.1477827623422003</v>
      </c>
      <c r="F208">
        <v>3.8797168799461663</v>
      </c>
      <c r="G208">
        <v>3.7477827623422</v>
      </c>
      <c r="H208">
        <v>3.3038377039256734</v>
      </c>
      <c r="I208">
        <v>3.3477827623422005</v>
      </c>
      <c r="J208">
        <v>2.8517373035113911</v>
      </c>
      <c r="K208">
        <v>2.9477827623422002</v>
      </c>
      <c r="L208">
        <v>2.5685428499375274</v>
      </c>
      <c r="M208">
        <v>2.5477827623421998</v>
      </c>
      <c r="N208">
        <v>2.0686518231212956</v>
      </c>
      <c r="O208">
        <v>2.1477827623422003</v>
      </c>
      <c r="P208">
        <v>1.7352181056999576</v>
      </c>
      <c r="Q208">
        <v>1.7477827623422002</v>
      </c>
      <c r="R208">
        <v>1.3529669123148165</v>
      </c>
      <c r="S208">
        <v>1.3477827623422001</v>
      </c>
      <c r="T208">
        <v>0.9916276312716571</v>
      </c>
      <c r="U208">
        <v>0.94778276234220005</v>
      </c>
    </row>
    <row r="209" spans="1:21" x14ac:dyDescent="0.75">
      <c r="A209">
        <v>4.1707080504364695</v>
      </c>
      <c r="B209">
        <v>4.3935570056893249</v>
      </c>
      <c r="C209">
        <v>4.5511327844156009</v>
      </c>
      <c r="D209">
        <v>4.3454765845876961</v>
      </c>
      <c r="E209">
        <v>4.1511327844156014</v>
      </c>
      <c r="F209">
        <v>3.8667083858648503</v>
      </c>
      <c r="G209">
        <v>3.7511327844156015</v>
      </c>
      <c r="H209">
        <v>3.2763942133023605</v>
      </c>
      <c r="I209">
        <v>3.3511327844156016</v>
      </c>
      <c r="J209">
        <v>2.8670887309078394</v>
      </c>
      <c r="K209">
        <v>2.9511327844156017</v>
      </c>
      <c r="L209">
        <v>2.5886876467454334</v>
      </c>
      <c r="M209">
        <v>2.5511327844156013</v>
      </c>
      <c r="N209">
        <v>2.1000156971657384</v>
      </c>
      <c r="O209">
        <v>2.1511327844156014</v>
      </c>
      <c r="P209">
        <v>1.7383339514350498</v>
      </c>
      <c r="Q209">
        <v>1.7511327844156015</v>
      </c>
      <c r="R209">
        <v>1.3397816811444718</v>
      </c>
      <c r="S209">
        <v>1.3511327844156011</v>
      </c>
      <c r="T209">
        <v>0.99528394731324932</v>
      </c>
      <c r="U209">
        <v>0.95113278441560123</v>
      </c>
    </row>
    <row r="210" spans="1:21" x14ac:dyDescent="0.75">
      <c r="A210">
        <v>4.2677012609117355</v>
      </c>
      <c r="B210">
        <v>4.39612463955529</v>
      </c>
      <c r="C210">
        <v>4.5514372012892341</v>
      </c>
      <c r="D210">
        <v>4.3620913641618149</v>
      </c>
      <c r="E210">
        <v>4.1514372012892347</v>
      </c>
      <c r="F210">
        <v>3.8793210631030943</v>
      </c>
      <c r="G210">
        <v>3.7514372012892343</v>
      </c>
      <c r="H210">
        <v>3.2789959651822729</v>
      </c>
      <c r="I210">
        <v>3.3514372012892344</v>
      </c>
      <c r="J210">
        <v>2.8484482027249687</v>
      </c>
      <c r="K210">
        <v>2.9514372012892345</v>
      </c>
      <c r="L210">
        <v>2.5707018438020564</v>
      </c>
      <c r="M210">
        <v>2.5514372012892341</v>
      </c>
      <c r="N210">
        <v>2.0732888687234374</v>
      </c>
      <c r="O210">
        <v>2.1514372012892342</v>
      </c>
      <c r="P210">
        <v>1.7822464809402012</v>
      </c>
      <c r="Q210">
        <v>1.7514372012892343</v>
      </c>
      <c r="R210">
        <v>1.3447739247395787</v>
      </c>
      <c r="S210">
        <v>1.3514372012892344</v>
      </c>
      <c r="T210">
        <v>0.97837965995962795</v>
      </c>
      <c r="U210">
        <v>0.95143720128923426</v>
      </c>
    </row>
    <row r="211" spans="1:21" x14ac:dyDescent="0.75">
      <c r="A211">
        <v>4.3646944713870024</v>
      </c>
      <c r="B211">
        <v>4.4001210369530108</v>
      </c>
      <c r="C211">
        <v>4.5585153558203526</v>
      </c>
      <c r="D211">
        <v>4.344032647096725</v>
      </c>
      <c r="E211">
        <v>4.1585153558203523</v>
      </c>
      <c r="F211">
        <v>3.8841083884214127</v>
      </c>
      <c r="G211">
        <v>3.7585153558203523</v>
      </c>
      <c r="H211">
        <v>3.3101605747807272</v>
      </c>
      <c r="I211">
        <v>3.3585153558203524</v>
      </c>
      <c r="J211">
        <v>2.8777881966105752</v>
      </c>
      <c r="K211">
        <v>2.9585153558203525</v>
      </c>
      <c r="L211">
        <v>2.6135553111994376</v>
      </c>
      <c r="M211">
        <v>2.5585153558203522</v>
      </c>
      <c r="N211">
        <v>2.0827160415099257</v>
      </c>
      <c r="O211">
        <v>2.1585153558203523</v>
      </c>
      <c r="P211">
        <v>1.7480444080447775</v>
      </c>
      <c r="Q211">
        <v>1.7585153558203523</v>
      </c>
      <c r="R211">
        <v>1.3413005684756771</v>
      </c>
      <c r="S211">
        <v>1.3585153558203522</v>
      </c>
      <c r="T211">
        <v>0.98332638511125303</v>
      </c>
      <c r="U211">
        <v>0.95851535582035219</v>
      </c>
    </row>
    <row r="212" spans="1:21" x14ac:dyDescent="0.75">
      <c r="A212">
        <v>4.4616876818622693</v>
      </c>
      <c r="B212">
        <v>4.3954461047977107</v>
      </c>
      <c r="C212">
        <v>4.5450769978583407</v>
      </c>
      <c r="D212">
        <v>4.3479412943117035</v>
      </c>
      <c r="E212">
        <v>4.1450769978583404</v>
      </c>
      <c r="F212">
        <v>3.8825738776855196</v>
      </c>
      <c r="G212">
        <v>3.7450769978583409</v>
      </c>
      <c r="H212">
        <v>3.2601887387220922</v>
      </c>
      <c r="I212">
        <v>3.345076997858341</v>
      </c>
      <c r="J212">
        <v>2.8176123126598442</v>
      </c>
      <c r="K212">
        <v>2.9450769978583411</v>
      </c>
      <c r="L212">
        <v>2.6016376835443618</v>
      </c>
      <c r="M212">
        <v>2.5450769978583407</v>
      </c>
      <c r="N212">
        <v>2.0625698973867679</v>
      </c>
      <c r="O212">
        <v>2.1450769978583408</v>
      </c>
      <c r="P212">
        <v>1.7508691777172469</v>
      </c>
      <c r="Q212">
        <v>1.7450769978583409</v>
      </c>
      <c r="R212">
        <v>1.3413229954460058</v>
      </c>
      <c r="S212">
        <v>1.3450769978583406</v>
      </c>
      <c r="T212">
        <v>0.99060789631215562</v>
      </c>
      <c r="U212">
        <v>0.94507699785834065</v>
      </c>
    </row>
    <row r="213" spans="1:21" x14ac:dyDescent="0.75">
      <c r="A213">
        <v>4.5586808923375362</v>
      </c>
      <c r="B213">
        <v>4.3959432578102628</v>
      </c>
      <c r="C213">
        <v>4.5551637361826867</v>
      </c>
      <c r="D213">
        <v>4.3506020304157929</v>
      </c>
      <c r="E213">
        <v>4.1551637361826872</v>
      </c>
      <c r="F213">
        <v>3.8927724838775992</v>
      </c>
      <c r="G213">
        <v>3.7551637361826873</v>
      </c>
      <c r="H213">
        <v>3.3222066184277459</v>
      </c>
      <c r="I213">
        <v>3.3551637361826874</v>
      </c>
      <c r="J213">
        <v>2.8497955313022976</v>
      </c>
      <c r="K213">
        <v>2.9551637361826875</v>
      </c>
      <c r="L213">
        <v>2.6157491228891194</v>
      </c>
      <c r="M213">
        <v>2.5551637361826871</v>
      </c>
      <c r="N213">
        <v>2.0733667911172673</v>
      </c>
      <c r="O213">
        <v>2.1551637361826872</v>
      </c>
      <c r="P213">
        <v>1.7343983179055877</v>
      </c>
      <c r="Q213">
        <v>1.7551637361826873</v>
      </c>
      <c r="R213">
        <v>1.3392937145703137</v>
      </c>
      <c r="S213">
        <v>1.3551637361826869</v>
      </c>
      <c r="T213">
        <v>0.97750949351088567</v>
      </c>
      <c r="U213">
        <v>0.95516373618268702</v>
      </c>
    </row>
    <row r="214" spans="1:21" x14ac:dyDescent="0.75">
      <c r="A214">
        <v>4.655674102812803</v>
      </c>
      <c r="B214">
        <v>4.4134561240402057</v>
      </c>
      <c r="C214">
        <v>4.5630937785674028</v>
      </c>
      <c r="D214">
        <v>4.3589043034026522</v>
      </c>
      <c r="E214">
        <v>4.1630937785674025</v>
      </c>
      <c r="F214">
        <v>3.8978677582286538</v>
      </c>
      <c r="G214">
        <v>3.763093778567403</v>
      </c>
      <c r="H214">
        <v>3.3150236953244994</v>
      </c>
      <c r="I214">
        <v>3.3630937785674027</v>
      </c>
      <c r="J214">
        <v>2.8529553499817242</v>
      </c>
      <c r="K214">
        <v>2.9630937785674032</v>
      </c>
      <c r="L214">
        <v>2.5898672954483919</v>
      </c>
      <c r="M214">
        <v>2.5630937785674028</v>
      </c>
      <c r="N214">
        <v>2.095536154274527</v>
      </c>
      <c r="O214">
        <v>2.1630937785674025</v>
      </c>
      <c r="P214">
        <v>1.7928857614315505</v>
      </c>
      <c r="Q214">
        <v>1.7630937785674028</v>
      </c>
      <c r="R214">
        <v>1.3281324482530648</v>
      </c>
      <c r="S214">
        <v>1.3630937785674027</v>
      </c>
      <c r="T214">
        <v>0.98630889528875643</v>
      </c>
      <c r="U214">
        <v>0.96309377856740264</v>
      </c>
    </row>
    <row r="215" spans="1:21" x14ac:dyDescent="0.75">
      <c r="A215">
        <v>4.7526673132880699</v>
      </c>
      <c r="B215">
        <v>4.4320266387529044</v>
      </c>
      <c r="C215">
        <v>4.5553403287954435</v>
      </c>
      <c r="D215">
        <v>4.3354389517536376</v>
      </c>
      <c r="E215">
        <v>4.1553403287954431</v>
      </c>
      <c r="F215">
        <v>3.8921092407068256</v>
      </c>
      <c r="G215">
        <v>3.7553403287954437</v>
      </c>
      <c r="H215">
        <v>3.3167003208451948</v>
      </c>
      <c r="I215">
        <v>3.3553403287954433</v>
      </c>
      <c r="J215">
        <v>2.8280704787086561</v>
      </c>
      <c r="K215">
        <v>2.9553403287954438</v>
      </c>
      <c r="L215">
        <v>2.5893715311917305</v>
      </c>
      <c r="M215">
        <v>2.5553403287954435</v>
      </c>
      <c r="N215">
        <v>2.0763663059027064</v>
      </c>
      <c r="O215">
        <v>2.1553403287954431</v>
      </c>
      <c r="P215">
        <v>1.7827595529290727</v>
      </c>
      <c r="Q215">
        <v>1.7553403287954434</v>
      </c>
      <c r="R215">
        <v>1.3255398904830988</v>
      </c>
      <c r="S215">
        <v>1.3553403287954433</v>
      </c>
      <c r="T215">
        <v>0.97502037668060726</v>
      </c>
      <c r="U215">
        <v>0.95534032879544328</v>
      </c>
    </row>
    <row r="216" spans="1:21" x14ac:dyDescent="0.75">
      <c r="A216">
        <v>4.8496605237633368</v>
      </c>
      <c r="B216">
        <v>4.4069789019385368</v>
      </c>
      <c r="C216">
        <v>4.5564677952557755</v>
      </c>
      <c r="D216">
        <v>4.3279454272673821</v>
      </c>
      <c r="E216">
        <v>4.1564677952557751</v>
      </c>
      <c r="F216">
        <v>3.9002559512048407</v>
      </c>
      <c r="G216">
        <v>3.7564677952557757</v>
      </c>
      <c r="H216">
        <v>3.3168151677012978</v>
      </c>
      <c r="I216">
        <v>3.3564677952557758</v>
      </c>
      <c r="J216">
        <v>2.8002126963847207</v>
      </c>
      <c r="K216">
        <v>2.9564677952557759</v>
      </c>
      <c r="L216">
        <v>2.6029320058804126</v>
      </c>
      <c r="M216">
        <v>2.5564677952557755</v>
      </c>
      <c r="N216">
        <v>2.1325372437675805</v>
      </c>
      <c r="O216">
        <v>2.1564677952557756</v>
      </c>
      <c r="P216">
        <v>1.7640087170324392</v>
      </c>
      <c r="Q216">
        <v>1.7564677952557757</v>
      </c>
      <c r="R216">
        <v>1.3240542282931211</v>
      </c>
      <c r="S216">
        <v>1.3564677952557755</v>
      </c>
      <c r="T216">
        <v>0.98893761308742478</v>
      </c>
      <c r="U216">
        <v>0.95646779525577552</v>
      </c>
    </row>
    <row r="217" spans="1:21" x14ac:dyDescent="0.75">
      <c r="A217">
        <v>4.9466537342386037</v>
      </c>
      <c r="B217">
        <v>4.396030361041257</v>
      </c>
      <c r="C217">
        <v>4.558192090871799</v>
      </c>
      <c r="D217">
        <v>4.3234634631748037</v>
      </c>
      <c r="E217">
        <v>4.1581920908717986</v>
      </c>
      <c r="F217">
        <v>3.9070529439121229</v>
      </c>
      <c r="G217">
        <v>3.7581920908717987</v>
      </c>
      <c r="H217">
        <v>3.3222248068438707</v>
      </c>
      <c r="I217">
        <v>3.3581920908717988</v>
      </c>
      <c r="J217">
        <v>2.8578190479355321</v>
      </c>
      <c r="K217">
        <v>2.9581920908717989</v>
      </c>
      <c r="L217">
        <v>2.6186434484341268</v>
      </c>
      <c r="M217">
        <v>2.5581920908717986</v>
      </c>
      <c r="N217">
        <v>2.0883880180831587</v>
      </c>
      <c r="O217">
        <v>2.1581920908717986</v>
      </c>
      <c r="P217">
        <v>1.7673780039718574</v>
      </c>
      <c r="Q217">
        <v>1.7581920908717987</v>
      </c>
      <c r="R217">
        <v>1.3333820759422124</v>
      </c>
      <c r="S217">
        <v>1.3581920908717986</v>
      </c>
      <c r="T217">
        <v>0.96753873937904578</v>
      </c>
      <c r="U217">
        <v>0.95819209087179857</v>
      </c>
    </row>
    <row r="218" spans="1:21" x14ac:dyDescent="0.75">
      <c r="A218">
        <v>5.0436469447138705</v>
      </c>
      <c r="B218">
        <v>4.4085497595999898</v>
      </c>
      <c r="C218">
        <v>4.5482765756138326</v>
      </c>
      <c r="D218">
        <v>4.3245673393007467</v>
      </c>
      <c r="E218">
        <v>4.1482765756138322</v>
      </c>
      <c r="F218">
        <v>3.8963674183078911</v>
      </c>
      <c r="G218">
        <v>3.7482765756138323</v>
      </c>
      <c r="H218">
        <v>3.2932448858565335</v>
      </c>
      <c r="I218">
        <v>3.3482765756138324</v>
      </c>
      <c r="J218">
        <v>2.8770267659964821</v>
      </c>
      <c r="K218">
        <v>2.9482765756138325</v>
      </c>
      <c r="L218">
        <v>2.5898429864858881</v>
      </c>
      <c r="M218">
        <v>2.5482765756138321</v>
      </c>
      <c r="N218">
        <v>2.0727678387028554</v>
      </c>
      <c r="O218">
        <v>2.1482765756138322</v>
      </c>
      <c r="P218">
        <v>1.7429690627933736</v>
      </c>
      <c r="Q218">
        <v>1.7482765756138323</v>
      </c>
      <c r="R218">
        <v>1.3080239282794839</v>
      </c>
      <c r="S218">
        <v>1.3482765756138324</v>
      </c>
      <c r="T218">
        <v>0.96940577081507828</v>
      </c>
      <c r="U218">
        <v>0.94827657561383227</v>
      </c>
    </row>
    <row r="219" spans="1:21" x14ac:dyDescent="0.75">
      <c r="A219">
        <v>5.1406401551891365</v>
      </c>
      <c r="B219">
        <v>4.4038687696237631</v>
      </c>
      <c r="C219">
        <v>4.5492599210681011</v>
      </c>
      <c r="D219">
        <v>4.319343733248119</v>
      </c>
      <c r="E219">
        <v>4.1492599210681007</v>
      </c>
      <c r="F219">
        <v>3.8925149970813195</v>
      </c>
      <c r="G219">
        <v>3.7492599210681012</v>
      </c>
      <c r="H219">
        <v>3.2945643832701412</v>
      </c>
      <c r="I219">
        <v>3.3492599210681013</v>
      </c>
      <c r="J219">
        <v>2.8545123938840238</v>
      </c>
      <c r="K219">
        <v>2.9492599210681014</v>
      </c>
      <c r="L219">
        <v>2.5995020747862796</v>
      </c>
      <c r="M219">
        <v>2.5492599210681011</v>
      </c>
      <c r="N219">
        <v>2.0981818129694081</v>
      </c>
      <c r="O219">
        <v>2.1492599210681012</v>
      </c>
      <c r="P219">
        <v>1.735522997789855</v>
      </c>
      <c r="Q219">
        <v>1.7492599210681012</v>
      </c>
      <c r="R219">
        <v>1.3195634628296049</v>
      </c>
      <c r="S219">
        <v>1.3492599210681009</v>
      </c>
      <c r="T219">
        <v>0.97502458519849644</v>
      </c>
      <c r="U219">
        <v>0.94925992106810098</v>
      </c>
    </row>
    <row r="220" spans="1:21" x14ac:dyDescent="0.75">
      <c r="A220">
        <v>5.2376333656644034</v>
      </c>
      <c r="B220">
        <v>4.4021582291982249</v>
      </c>
      <c r="C220">
        <v>4.5451854695250891</v>
      </c>
      <c r="D220">
        <v>4.3269942905681047</v>
      </c>
      <c r="E220">
        <v>4.1451854695250896</v>
      </c>
      <c r="F220">
        <v>3.8981691201163065</v>
      </c>
      <c r="G220">
        <v>3.7451854695250892</v>
      </c>
      <c r="H220">
        <v>3.2652765295107589</v>
      </c>
      <c r="I220">
        <v>3.3451854695250898</v>
      </c>
      <c r="J220">
        <v>2.856410340671407</v>
      </c>
      <c r="K220">
        <v>2.9451854695250894</v>
      </c>
      <c r="L220">
        <v>2.6004971832418242</v>
      </c>
      <c r="M220">
        <v>2.5451854695250891</v>
      </c>
      <c r="N220">
        <v>2.0814947046988457</v>
      </c>
      <c r="O220">
        <v>2.1451854695250896</v>
      </c>
      <c r="P220">
        <v>1.7402885324456518</v>
      </c>
      <c r="Q220">
        <v>1.7451854695250895</v>
      </c>
      <c r="R220">
        <v>1.3150203123934208</v>
      </c>
      <c r="S220">
        <v>1.3451854695250893</v>
      </c>
      <c r="T220">
        <v>0.96554545240634992</v>
      </c>
      <c r="U220">
        <v>0.94518546952508931</v>
      </c>
    </row>
    <row r="221" spans="1:21" x14ac:dyDescent="0.75">
      <c r="A221">
        <v>5.3346265761396703</v>
      </c>
      <c r="B221">
        <v>4.4169521336666273</v>
      </c>
      <c r="C221">
        <v>4.5476564048009021</v>
      </c>
      <c r="D221">
        <v>4.3136762006677811</v>
      </c>
      <c r="E221">
        <v>4.1476564048009017</v>
      </c>
      <c r="F221">
        <v>3.9039495163700253</v>
      </c>
      <c r="G221">
        <v>3.7476564048009022</v>
      </c>
      <c r="H221">
        <v>3.3217254049039835</v>
      </c>
      <c r="I221">
        <v>3.3476564048009023</v>
      </c>
      <c r="J221">
        <v>2.8289375176182801</v>
      </c>
      <c r="K221">
        <v>2.9476564048009024</v>
      </c>
      <c r="L221">
        <v>2.5724180219101975</v>
      </c>
      <c r="M221">
        <v>2.5476564048009021</v>
      </c>
      <c r="N221">
        <v>2.1170039948308887</v>
      </c>
      <c r="O221">
        <v>2.1476564048009021</v>
      </c>
      <c r="P221">
        <v>1.734660159254497</v>
      </c>
      <c r="Q221">
        <v>1.7476564048009022</v>
      </c>
      <c r="R221">
        <v>1.3055427301078639</v>
      </c>
      <c r="S221">
        <v>1.3476564048009019</v>
      </c>
      <c r="T221">
        <v>0.96169836867887737</v>
      </c>
      <c r="U221">
        <v>0.94765640480090196</v>
      </c>
    </row>
    <row r="222" spans="1:21" x14ac:dyDescent="0.75">
      <c r="A222">
        <v>5.4316197866149372</v>
      </c>
      <c r="B222">
        <v>4.4127755896135827</v>
      </c>
      <c r="C222">
        <v>4.5399804500119521</v>
      </c>
      <c r="D222">
        <v>4.3186196177991025</v>
      </c>
      <c r="E222">
        <v>4.1399804500119526</v>
      </c>
      <c r="F222">
        <v>3.895864913239957</v>
      </c>
      <c r="G222">
        <v>3.7399804500119522</v>
      </c>
      <c r="H222">
        <v>3.2536961670575417</v>
      </c>
      <c r="I222">
        <v>3.3399804500119528</v>
      </c>
      <c r="J222">
        <v>2.853994341599984</v>
      </c>
      <c r="K222">
        <v>2.9399804500119524</v>
      </c>
      <c r="L222">
        <v>2.5905615155343282</v>
      </c>
      <c r="M222">
        <v>2.5399804500119521</v>
      </c>
      <c r="N222">
        <v>2.0653484662640311</v>
      </c>
      <c r="O222">
        <v>2.1399804500119526</v>
      </c>
      <c r="P222">
        <v>1.7579811159171552</v>
      </c>
      <c r="Q222">
        <v>1.7399804500119525</v>
      </c>
      <c r="R222">
        <v>1.2978212072866415</v>
      </c>
      <c r="S222">
        <v>1.3399804500119523</v>
      </c>
      <c r="T222">
        <v>0.95314156580720111</v>
      </c>
      <c r="U222">
        <v>0.9399804500119523</v>
      </c>
    </row>
    <row r="223" spans="1:21" x14ac:dyDescent="0.75">
      <c r="A223">
        <v>5.528612997090204</v>
      </c>
      <c r="B223">
        <v>4.3985262420768283</v>
      </c>
      <c r="C223">
        <v>4.5403709016875755</v>
      </c>
      <c r="D223">
        <v>4.3170023560530755</v>
      </c>
      <c r="E223">
        <v>4.1403709016875752</v>
      </c>
      <c r="F223">
        <v>3.8945590117268001</v>
      </c>
      <c r="G223">
        <v>3.7403709016875752</v>
      </c>
      <c r="H223">
        <v>3.3031373632933589</v>
      </c>
      <c r="I223">
        <v>3.3403709016875753</v>
      </c>
      <c r="J223">
        <v>2.8514886130090109</v>
      </c>
      <c r="K223">
        <v>2.9403709016875754</v>
      </c>
      <c r="L223">
        <v>2.5793126441826124</v>
      </c>
      <c r="M223">
        <v>2.5403709016875751</v>
      </c>
      <c r="N223">
        <v>2.0736599672160358</v>
      </c>
      <c r="O223">
        <v>2.1403709016875752</v>
      </c>
      <c r="P223">
        <v>1.7298848428513898</v>
      </c>
      <c r="Q223">
        <v>1.7403709016875752</v>
      </c>
      <c r="R223">
        <v>1.3090309823100823</v>
      </c>
      <c r="S223">
        <v>1.3403709016875753</v>
      </c>
      <c r="T223">
        <v>0.94710699415655919</v>
      </c>
      <c r="U223">
        <v>0.9403709016875752</v>
      </c>
    </row>
    <row r="224" spans="1:21" x14ac:dyDescent="0.75">
      <c r="A224">
        <v>5.62560620756547</v>
      </c>
      <c r="B224">
        <v>4.4013070171373379</v>
      </c>
      <c r="C224">
        <v>4.5438991467927146</v>
      </c>
      <c r="D224">
        <v>4.2988340100733513</v>
      </c>
      <c r="E224">
        <v>4.1438991467927142</v>
      </c>
      <c r="F224">
        <v>3.8952676591476263</v>
      </c>
      <c r="G224">
        <v>3.7438991467927147</v>
      </c>
      <c r="H224">
        <v>3.2616546095797521</v>
      </c>
      <c r="I224">
        <v>3.3438991467927144</v>
      </c>
      <c r="J224">
        <v>2.8497516481395833</v>
      </c>
      <c r="K224">
        <v>2.9438991467927149</v>
      </c>
      <c r="L224">
        <v>2.5976416596512175</v>
      </c>
      <c r="M224">
        <v>2.5438991467927146</v>
      </c>
      <c r="N224">
        <v>2.1077114454141652</v>
      </c>
      <c r="O224">
        <v>2.1438991467927142</v>
      </c>
      <c r="P224">
        <v>1.7791988863798456</v>
      </c>
      <c r="Q224">
        <v>1.7438991467927145</v>
      </c>
      <c r="R224">
        <v>1.298528293667194</v>
      </c>
      <c r="S224">
        <v>1.3438991467927144</v>
      </c>
      <c r="T224">
        <v>0.94909623873707172</v>
      </c>
      <c r="U224">
        <v>0.94389914679271436</v>
      </c>
    </row>
    <row r="225" spans="1:21" x14ac:dyDescent="0.75">
      <c r="A225">
        <v>5.7225994180407369</v>
      </c>
      <c r="B225">
        <v>4.4201098463418838</v>
      </c>
      <c r="C225">
        <v>4.5399234883554742</v>
      </c>
      <c r="D225">
        <v>4.3033596140021206</v>
      </c>
      <c r="E225">
        <v>4.1399234883554739</v>
      </c>
      <c r="F225">
        <v>3.9026067974209449</v>
      </c>
      <c r="G225">
        <v>3.7399234883554739</v>
      </c>
      <c r="H225">
        <v>3.2890998324331715</v>
      </c>
      <c r="I225">
        <v>3.339923488355474</v>
      </c>
      <c r="J225">
        <v>2.8362516860226439</v>
      </c>
      <c r="K225">
        <v>2.9399234883554741</v>
      </c>
      <c r="L225">
        <v>2.5782414908253641</v>
      </c>
      <c r="M225">
        <v>2.5399234883554738</v>
      </c>
      <c r="N225">
        <v>2.0875165030826732</v>
      </c>
      <c r="O225">
        <v>2.1399234883554739</v>
      </c>
      <c r="P225">
        <v>1.7443046305179613</v>
      </c>
      <c r="Q225">
        <v>1.7399234883554739</v>
      </c>
      <c r="R225">
        <v>1.2907423140719907</v>
      </c>
      <c r="S225">
        <v>1.339923488355474</v>
      </c>
      <c r="T225">
        <v>0.94700216883598665</v>
      </c>
      <c r="U225">
        <v>0.9399234883554739</v>
      </c>
    </row>
    <row r="226" spans="1:21" x14ac:dyDescent="0.75">
      <c r="A226">
        <v>5.8195926285160038</v>
      </c>
      <c r="B226">
        <v>4.415986058263317</v>
      </c>
      <c r="C226">
        <v>4.5251913380072484</v>
      </c>
      <c r="D226">
        <v>4.2898683762881271</v>
      </c>
      <c r="E226">
        <v>4.125191338007248</v>
      </c>
      <c r="F226">
        <v>3.9008685556977714</v>
      </c>
      <c r="G226">
        <v>3.7251913380072481</v>
      </c>
      <c r="H226">
        <v>3.239027584769326</v>
      </c>
      <c r="I226">
        <v>3.3251913380072482</v>
      </c>
      <c r="J226">
        <v>2.82302183632041</v>
      </c>
      <c r="K226">
        <v>2.9251913380072483</v>
      </c>
      <c r="L226">
        <v>2.5857389869160667</v>
      </c>
      <c r="M226">
        <v>2.5251913380072479</v>
      </c>
      <c r="N226">
        <v>2.059909870023521</v>
      </c>
      <c r="O226">
        <v>2.125191338007248</v>
      </c>
      <c r="P226">
        <v>1.7097352170893589</v>
      </c>
      <c r="Q226">
        <v>1.7251913380072481</v>
      </c>
      <c r="R226">
        <v>1.2895525771398768</v>
      </c>
      <c r="S226">
        <v>1.325191338007248</v>
      </c>
      <c r="T226">
        <v>0.93820431756470601</v>
      </c>
      <c r="U226">
        <v>0.92519133800724795</v>
      </c>
    </row>
    <row r="227" spans="1:21" x14ac:dyDescent="0.75">
      <c r="A227">
        <v>5.9165858389912707</v>
      </c>
      <c r="B227">
        <v>4.4016461374816398</v>
      </c>
      <c r="C227">
        <v>4.5342927676634206</v>
      </c>
      <c r="D227">
        <v>4.3071186389215894</v>
      </c>
      <c r="E227">
        <v>4.1342927676634211</v>
      </c>
      <c r="F227">
        <v>3.8936395756632449</v>
      </c>
      <c r="G227">
        <v>3.7342927676634208</v>
      </c>
      <c r="H227">
        <v>3.2811672578805617</v>
      </c>
      <c r="I227">
        <v>3.3342927676634213</v>
      </c>
      <c r="J227">
        <v>2.8264679926365464</v>
      </c>
      <c r="K227">
        <v>2.934292767663421</v>
      </c>
      <c r="L227">
        <v>2.5761286320226899</v>
      </c>
      <c r="M227">
        <v>2.5342927676634206</v>
      </c>
      <c r="N227">
        <v>2.120742998660178</v>
      </c>
      <c r="O227">
        <v>2.1342927676634211</v>
      </c>
      <c r="P227">
        <v>1.7453571354757456</v>
      </c>
      <c r="Q227">
        <v>1.734292767663421</v>
      </c>
      <c r="R227">
        <v>1.2550350332940794</v>
      </c>
      <c r="S227">
        <v>1.3342927676634209</v>
      </c>
      <c r="T227">
        <v>0.93562427459793562</v>
      </c>
      <c r="U227">
        <v>0.93429276766342084</v>
      </c>
    </row>
    <row r="228" spans="1:21" x14ac:dyDescent="0.75">
      <c r="A228">
        <v>6.0135790494665375</v>
      </c>
      <c r="B228">
        <v>4.4034298422686611</v>
      </c>
      <c r="C228">
        <v>4.5244800203306541</v>
      </c>
      <c r="D228">
        <v>4.2786405286764717</v>
      </c>
      <c r="E228">
        <v>4.1244800203306538</v>
      </c>
      <c r="F228">
        <v>3.8867878861262364</v>
      </c>
      <c r="G228">
        <v>3.7244800203306543</v>
      </c>
      <c r="H228">
        <v>3.2825962899779437</v>
      </c>
      <c r="I228">
        <v>3.3244800203306539</v>
      </c>
      <c r="J228">
        <v>2.8113643318864221</v>
      </c>
      <c r="K228">
        <v>2.9244800203306545</v>
      </c>
      <c r="L228">
        <v>2.5816257487856729</v>
      </c>
      <c r="M228">
        <v>2.5244800203306541</v>
      </c>
      <c r="N228">
        <v>2.0463914952404587</v>
      </c>
      <c r="O228">
        <v>2.1244800203306538</v>
      </c>
      <c r="P228">
        <v>1.7419850853308714</v>
      </c>
      <c r="Q228">
        <v>1.7244800203306541</v>
      </c>
      <c r="R228">
        <v>1.2719531090813099</v>
      </c>
      <c r="S228">
        <v>1.3244800203306539</v>
      </c>
      <c r="T228">
        <v>0.94002588593249203</v>
      </c>
      <c r="U228">
        <v>0.92448002033065391</v>
      </c>
    </row>
    <row r="229" spans="1:21" x14ac:dyDescent="0.75">
      <c r="A229">
        <v>6.1105722599418044</v>
      </c>
      <c r="B229">
        <v>4.4003441764927747</v>
      </c>
      <c r="C229">
        <v>4.5245898199611654</v>
      </c>
      <c r="D229">
        <v>4.2736362392669074</v>
      </c>
      <c r="E229">
        <v>4.1245898199611659</v>
      </c>
      <c r="F229">
        <v>3.8868347019073783</v>
      </c>
      <c r="G229">
        <v>3.724589819961166</v>
      </c>
      <c r="H229">
        <v>3.2755468063339506</v>
      </c>
      <c r="I229">
        <v>3.3245898199611661</v>
      </c>
      <c r="J229">
        <v>2.8181955545369166</v>
      </c>
      <c r="K229">
        <v>2.9245898199611662</v>
      </c>
      <c r="L229">
        <v>2.561616701077162</v>
      </c>
      <c r="M229">
        <v>2.5245898199611658</v>
      </c>
      <c r="N229">
        <v>2.0785940574045831</v>
      </c>
      <c r="O229">
        <v>2.1245898199611659</v>
      </c>
      <c r="P229">
        <v>1.7588452807911317</v>
      </c>
      <c r="Q229">
        <v>1.724589819961166</v>
      </c>
      <c r="R229">
        <v>1.2672950550317144</v>
      </c>
      <c r="S229">
        <v>1.3245898199611656</v>
      </c>
      <c r="T229">
        <v>0.92498962676914021</v>
      </c>
      <c r="U229">
        <v>0.92458981996116574</v>
      </c>
    </row>
    <row r="230" spans="1:21" x14ac:dyDescent="0.75">
      <c r="A230">
        <v>6.2075654704170713</v>
      </c>
      <c r="B230">
        <v>4.3814568906780282</v>
      </c>
      <c r="C230">
        <v>4.5162976935640824</v>
      </c>
      <c r="D230">
        <v>4.2817277236110378</v>
      </c>
      <c r="E230">
        <v>4.1162976935640829</v>
      </c>
      <c r="F230">
        <v>3.8797463456576633</v>
      </c>
      <c r="G230">
        <v>3.7162976935640826</v>
      </c>
      <c r="H230">
        <v>3.2887645881664378</v>
      </c>
      <c r="I230">
        <v>3.3162976935640831</v>
      </c>
      <c r="J230">
        <v>2.7876257350162481</v>
      </c>
      <c r="K230">
        <v>2.9162976935640827</v>
      </c>
      <c r="L230">
        <v>2.5749225379400951</v>
      </c>
      <c r="M230">
        <v>2.5162976935640824</v>
      </c>
      <c r="N230">
        <v>2.0528159479231793</v>
      </c>
      <c r="O230">
        <v>2.1162976935640829</v>
      </c>
      <c r="P230">
        <v>1.7075212816147567</v>
      </c>
      <c r="Q230">
        <v>1.7162976935640828</v>
      </c>
      <c r="R230">
        <v>1.2680501517413398</v>
      </c>
      <c r="S230">
        <v>1.3162976935640827</v>
      </c>
      <c r="T230">
        <v>0.94034573329204019</v>
      </c>
      <c r="U230">
        <v>0.91629769356408264</v>
      </c>
    </row>
    <row r="231" spans="1:21" x14ac:dyDescent="0.75">
      <c r="A231">
        <v>6.3045586808923382</v>
      </c>
      <c r="B231">
        <v>4.4020803597331088</v>
      </c>
      <c r="C231">
        <v>4.5133432250705514</v>
      </c>
      <c r="D231">
        <v>4.2723470408716455</v>
      </c>
      <c r="E231">
        <v>4.1133432250705511</v>
      </c>
      <c r="F231">
        <v>3.8717870747256011</v>
      </c>
      <c r="G231">
        <v>3.7133432250705516</v>
      </c>
      <c r="H231">
        <v>3.2830786005807733</v>
      </c>
      <c r="I231">
        <v>3.3133432250705512</v>
      </c>
      <c r="J231">
        <v>2.7851392341794639</v>
      </c>
      <c r="K231">
        <v>2.9133432250705518</v>
      </c>
      <c r="L231">
        <v>2.5879710231501125</v>
      </c>
      <c r="M231">
        <v>2.5133432250705514</v>
      </c>
      <c r="N231">
        <v>2.0556035248502256</v>
      </c>
      <c r="O231">
        <v>2.1133432250705511</v>
      </c>
      <c r="P231">
        <v>1.6933751618164421</v>
      </c>
      <c r="Q231">
        <v>1.7133432250705514</v>
      </c>
      <c r="R231">
        <v>1.2567948582744179</v>
      </c>
      <c r="S231">
        <v>1.3133432250705512</v>
      </c>
      <c r="T231">
        <v>0.92525537252372303</v>
      </c>
      <c r="U231">
        <v>0.91334322507055121</v>
      </c>
    </row>
    <row r="232" spans="1:21" x14ac:dyDescent="0.75">
      <c r="A232">
        <v>6.4015518913676051</v>
      </c>
      <c r="B232">
        <v>4.4023403167087967</v>
      </c>
      <c r="C232">
        <v>4.5122507067052915</v>
      </c>
      <c r="D232">
        <v>4.2657925962566097</v>
      </c>
      <c r="E232">
        <v>4.112250706705292</v>
      </c>
      <c r="F232">
        <v>3.8797863390385383</v>
      </c>
      <c r="G232">
        <v>3.7122507067052917</v>
      </c>
      <c r="H232">
        <v>3.2774898488451227</v>
      </c>
      <c r="I232">
        <v>3.3122507067052922</v>
      </c>
      <c r="J232">
        <v>2.7943645720610286</v>
      </c>
      <c r="K232">
        <v>2.9122507067052918</v>
      </c>
      <c r="L232">
        <v>2.5416488227041976</v>
      </c>
      <c r="M232">
        <v>2.5122507067052915</v>
      </c>
      <c r="N232">
        <v>2.0724280196960079</v>
      </c>
      <c r="O232">
        <v>2.112250706705292</v>
      </c>
      <c r="P232">
        <v>1.722940741750814</v>
      </c>
      <c r="Q232">
        <v>1.7122507067052919</v>
      </c>
      <c r="R232">
        <v>1.2502216517092459</v>
      </c>
      <c r="S232">
        <v>1.3122507067052918</v>
      </c>
      <c r="T232">
        <v>0.91549415828255654</v>
      </c>
      <c r="U232">
        <v>0.91225070670529174</v>
      </c>
    </row>
    <row r="233" spans="1:21" x14ac:dyDescent="0.75">
      <c r="A233">
        <v>6.4985451018428719</v>
      </c>
      <c r="B233">
        <v>4.3920252003880202</v>
      </c>
      <c r="C233">
        <v>4.5072528678718982</v>
      </c>
      <c r="D233">
        <v>4.2668488332082761</v>
      </c>
      <c r="E233">
        <v>4.1072528678718978</v>
      </c>
      <c r="F233">
        <v>3.8690187681897168</v>
      </c>
      <c r="G233">
        <v>3.7072528678718979</v>
      </c>
      <c r="H233">
        <v>3.2443126188261928</v>
      </c>
      <c r="I233">
        <v>3.307252867871898</v>
      </c>
      <c r="J233">
        <v>2.7674349763694996</v>
      </c>
      <c r="K233">
        <v>2.9072528678718981</v>
      </c>
      <c r="L233">
        <v>2.5558317454113766</v>
      </c>
      <c r="M233">
        <v>2.5072528678718977</v>
      </c>
      <c r="N233">
        <v>2.0711873404467425</v>
      </c>
      <c r="O233">
        <v>2.1072528678718978</v>
      </c>
      <c r="P233">
        <v>1.7347962194910975</v>
      </c>
      <c r="Q233">
        <v>1.7072528678718979</v>
      </c>
      <c r="R233">
        <v>1.2565561356346997</v>
      </c>
      <c r="S233">
        <v>1.3072528678718978</v>
      </c>
      <c r="T233">
        <v>0.91451684075335626</v>
      </c>
      <c r="U233">
        <v>0.90725286787189774</v>
      </c>
    </row>
    <row r="234" spans="1:21" x14ac:dyDescent="0.75">
      <c r="A234">
        <v>6.5955383123181388</v>
      </c>
      <c r="B234">
        <v>4.386034662443322</v>
      </c>
      <c r="C234">
        <v>4.5074084131667904</v>
      </c>
      <c r="D234">
        <v>4.2661228357178054</v>
      </c>
      <c r="E234">
        <v>4.1074084131667901</v>
      </c>
      <c r="F234">
        <v>3.8680383422203279</v>
      </c>
      <c r="G234">
        <v>3.7074084131667902</v>
      </c>
      <c r="H234">
        <v>3.2520407324851575</v>
      </c>
      <c r="I234">
        <v>3.3074084131667902</v>
      </c>
      <c r="J234">
        <v>2.8028551556721504</v>
      </c>
      <c r="K234">
        <v>2.9074084131667903</v>
      </c>
      <c r="L234">
        <v>2.5330211619505985</v>
      </c>
      <c r="M234">
        <v>2.50740841316679</v>
      </c>
      <c r="N234">
        <v>2.0664356218182203</v>
      </c>
      <c r="O234">
        <v>2.1074084131667901</v>
      </c>
      <c r="P234">
        <v>1.7420557681264086</v>
      </c>
      <c r="Q234">
        <v>1.7074084131667902</v>
      </c>
      <c r="R234">
        <v>1.2487023767513925</v>
      </c>
      <c r="S234">
        <v>1.3074084131667902</v>
      </c>
      <c r="T234">
        <v>0.90877747448251811</v>
      </c>
      <c r="U234">
        <v>0.90740841316679011</v>
      </c>
    </row>
    <row r="235" spans="1:21" x14ac:dyDescent="0.75">
      <c r="A235">
        <v>6.6925315227934039</v>
      </c>
      <c r="B235">
        <v>4.3694408205803654</v>
      </c>
      <c r="C235">
        <v>4.5036523495168792</v>
      </c>
      <c r="D235">
        <v>4.2675773008781537</v>
      </c>
      <c r="E235">
        <v>4.1036523495168797</v>
      </c>
      <c r="F235">
        <v>3.8726758688017506</v>
      </c>
      <c r="G235">
        <v>3.7036523495168794</v>
      </c>
      <c r="H235">
        <v>3.2426417096648508</v>
      </c>
      <c r="I235">
        <v>3.3036523495168795</v>
      </c>
      <c r="J235">
        <v>2.7969704812931977</v>
      </c>
      <c r="K235">
        <v>2.9036523495168796</v>
      </c>
      <c r="L235">
        <v>2.5123279410907733</v>
      </c>
      <c r="M235">
        <v>2.5036523495168792</v>
      </c>
      <c r="N235">
        <v>2.0497670270242057</v>
      </c>
      <c r="O235">
        <v>2.1036523495168793</v>
      </c>
      <c r="P235">
        <v>1.7671484921267706</v>
      </c>
      <c r="Q235">
        <v>1.7036523495168794</v>
      </c>
      <c r="R235">
        <v>1.2412041822544531</v>
      </c>
      <c r="S235">
        <v>1.3036523495168792</v>
      </c>
      <c r="T235">
        <v>0.91676967145427246</v>
      </c>
      <c r="U235">
        <v>0.90365234951687923</v>
      </c>
    </row>
    <row r="236" spans="1:21" x14ac:dyDescent="0.75">
      <c r="A236">
        <v>6.7895247332686708</v>
      </c>
      <c r="B236">
        <v>4.3683669983038751</v>
      </c>
      <c r="C236">
        <v>4.4974520347165701</v>
      </c>
      <c r="D236">
        <v>4.2598726936801921</v>
      </c>
      <c r="E236">
        <v>4.0974520347165697</v>
      </c>
      <c r="F236">
        <v>3.8640649998304055</v>
      </c>
      <c r="G236">
        <v>3.6974520347165698</v>
      </c>
      <c r="H236">
        <v>3.2398650025441187</v>
      </c>
      <c r="I236">
        <v>3.2974520347165699</v>
      </c>
      <c r="J236">
        <v>2.7895668720743023</v>
      </c>
      <c r="K236">
        <v>2.89745203471657</v>
      </c>
      <c r="L236">
        <v>2.5365461347366089</v>
      </c>
      <c r="M236">
        <v>2.4974520347165696</v>
      </c>
      <c r="N236">
        <v>2.0421126715934941</v>
      </c>
      <c r="O236">
        <v>2.0974520347165697</v>
      </c>
      <c r="P236">
        <v>1.7225316768152656</v>
      </c>
      <c r="Q236">
        <v>1.6974520347165698</v>
      </c>
      <c r="R236">
        <v>1.241928158081796</v>
      </c>
      <c r="S236">
        <v>1.2974520347165699</v>
      </c>
      <c r="T236">
        <v>0.90966513950564065</v>
      </c>
      <c r="U236">
        <v>0.89745203471656976</v>
      </c>
    </row>
    <row r="237" spans="1:21" x14ac:dyDescent="0.75">
      <c r="A237">
        <v>6.8865179437439377</v>
      </c>
      <c r="B237">
        <v>4.3870777251048159</v>
      </c>
      <c r="C237">
        <v>4.4852954204523376</v>
      </c>
      <c r="D237">
        <v>4.2510538003145015</v>
      </c>
      <c r="E237">
        <v>4.0852954204523373</v>
      </c>
      <c r="F237">
        <v>3.8560750869109373</v>
      </c>
      <c r="G237">
        <v>3.6852954204523378</v>
      </c>
      <c r="H237">
        <v>3.2341093215671437</v>
      </c>
      <c r="I237">
        <v>3.2852954204523379</v>
      </c>
      <c r="J237">
        <v>2.7612992441070192</v>
      </c>
      <c r="K237">
        <v>2.885295420452338</v>
      </c>
      <c r="L237">
        <v>2.4919297767591964</v>
      </c>
      <c r="M237">
        <v>2.4852954204523376</v>
      </c>
      <c r="N237">
        <v>2.0383203931630338</v>
      </c>
      <c r="O237">
        <v>2.0852954204523377</v>
      </c>
      <c r="P237">
        <v>1.6927186794644586</v>
      </c>
      <c r="Q237">
        <v>1.6852954204523376</v>
      </c>
      <c r="R237">
        <v>1.2265633022717055</v>
      </c>
      <c r="S237">
        <v>1.2852954204523375</v>
      </c>
      <c r="T237">
        <v>0.91380687486056444</v>
      </c>
      <c r="U237">
        <v>0.88529542045233756</v>
      </c>
    </row>
    <row r="238" spans="1:21" x14ac:dyDescent="0.75">
      <c r="A238">
        <v>6.9835111542192045</v>
      </c>
      <c r="B238">
        <v>4.3802452676789061</v>
      </c>
      <c r="C238">
        <v>4.4897461943913237</v>
      </c>
      <c r="D238">
        <v>4.253050058158113</v>
      </c>
      <c r="E238">
        <v>4.0897461943913243</v>
      </c>
      <c r="F238">
        <v>3.8546413242065718</v>
      </c>
      <c r="G238">
        <v>3.6897461943913239</v>
      </c>
      <c r="H238">
        <v>3.2320146511805934</v>
      </c>
      <c r="I238">
        <v>3.289746194391324</v>
      </c>
      <c r="J238">
        <v>2.7715731586134353</v>
      </c>
      <c r="K238">
        <v>2.8897461943913241</v>
      </c>
      <c r="L238">
        <v>2.5229773453434126</v>
      </c>
      <c r="M238">
        <v>2.4897461943913237</v>
      </c>
      <c r="N238">
        <v>2.0306902986762161</v>
      </c>
      <c r="O238">
        <v>2.0897461943913238</v>
      </c>
      <c r="P238">
        <v>1.728189063663697</v>
      </c>
      <c r="Q238">
        <v>1.6897461943913241</v>
      </c>
      <c r="R238">
        <v>1.2167968273831786</v>
      </c>
      <c r="S238">
        <v>1.289746194391324</v>
      </c>
      <c r="T238">
        <v>0.90728394900911591</v>
      </c>
      <c r="U238">
        <v>0.88974619439132385</v>
      </c>
    </row>
    <row r="239" spans="1:21" x14ac:dyDescent="0.75">
      <c r="A239">
        <v>7.0805043646944714</v>
      </c>
      <c r="B239">
        <v>4.3794407537715703</v>
      </c>
      <c r="C239">
        <v>4.4884628444532968</v>
      </c>
      <c r="D239">
        <v>4.2484671695926206</v>
      </c>
      <c r="E239">
        <v>4.0884628444532973</v>
      </c>
      <c r="F239">
        <v>3.8447963653662578</v>
      </c>
      <c r="G239">
        <v>3.688462844453297</v>
      </c>
      <c r="H239">
        <v>3.2031734818248387</v>
      </c>
      <c r="I239">
        <v>3.2884628444532971</v>
      </c>
      <c r="J239">
        <v>2.7692478706586221</v>
      </c>
      <c r="K239">
        <v>2.8884628444532972</v>
      </c>
      <c r="L239">
        <v>2.5272334924576452</v>
      </c>
      <c r="M239">
        <v>2.4884628444532968</v>
      </c>
      <c r="N239">
        <v>2.0545395249577489</v>
      </c>
      <c r="O239">
        <v>2.0884628444532969</v>
      </c>
      <c r="P239">
        <v>1.7276643309478046</v>
      </c>
      <c r="Q239">
        <v>1.688462844453297</v>
      </c>
      <c r="R239">
        <v>1.222246082795867</v>
      </c>
      <c r="S239">
        <v>1.2884628444532971</v>
      </c>
      <c r="T239">
        <v>0.90781937215999409</v>
      </c>
      <c r="U239">
        <v>0.88846284445329693</v>
      </c>
    </row>
    <row r="240" spans="1:21" x14ac:dyDescent="0.75">
      <c r="A240">
        <v>7.1774975751697383</v>
      </c>
      <c r="B240">
        <v>4.3687689905954628</v>
      </c>
      <c r="C240">
        <v>4.4862127809143608</v>
      </c>
      <c r="D240">
        <v>4.2396278678399248</v>
      </c>
      <c r="E240">
        <v>4.0862127809143614</v>
      </c>
      <c r="F240">
        <v>3.8480757049704097</v>
      </c>
      <c r="G240">
        <v>3.686212780914361</v>
      </c>
      <c r="H240">
        <v>3.2311593336946944</v>
      </c>
      <c r="I240">
        <v>3.2862127809143611</v>
      </c>
      <c r="J240">
        <v>2.7736060461261651</v>
      </c>
      <c r="K240">
        <v>2.8862127809143612</v>
      </c>
      <c r="L240">
        <v>2.4962914166869541</v>
      </c>
      <c r="M240">
        <v>2.4862127809143608</v>
      </c>
      <c r="N240">
        <v>2.0690924438631386</v>
      </c>
      <c r="O240">
        <v>2.0862127809143609</v>
      </c>
      <c r="P240">
        <v>1.7229737896880548</v>
      </c>
      <c r="Q240">
        <v>1.6862127809143612</v>
      </c>
      <c r="R240">
        <v>1.2172211678118865</v>
      </c>
      <c r="S240">
        <v>1.2862127809143611</v>
      </c>
      <c r="T240">
        <v>0.8953110478669204</v>
      </c>
      <c r="U240">
        <v>0.88621278091436095</v>
      </c>
    </row>
    <row r="241" spans="1:21" x14ac:dyDescent="0.75">
      <c r="A241">
        <v>7.2744907856450052</v>
      </c>
      <c r="B241">
        <v>4.3450126282867876</v>
      </c>
      <c r="C241">
        <v>4.4717437752905003</v>
      </c>
      <c r="D241">
        <v>4.2232341693227298</v>
      </c>
      <c r="E241">
        <v>4.0717437752905008</v>
      </c>
      <c r="F241">
        <v>3.8243313994897918</v>
      </c>
      <c r="G241">
        <v>3.6717437752905004</v>
      </c>
      <c r="H241">
        <v>3.2370777288197328</v>
      </c>
      <c r="I241">
        <v>3.2717437752905005</v>
      </c>
      <c r="J241">
        <v>2.7445067167434427</v>
      </c>
      <c r="K241">
        <v>2.8717437752905006</v>
      </c>
      <c r="L241">
        <v>2.5035300021176425</v>
      </c>
      <c r="M241">
        <v>2.4717437752905003</v>
      </c>
      <c r="N241">
        <v>2.0438580779511573</v>
      </c>
      <c r="O241">
        <v>2.0717437752905004</v>
      </c>
      <c r="P241">
        <v>1.7056734708629331</v>
      </c>
      <c r="Q241">
        <v>1.6717437752905004</v>
      </c>
      <c r="R241">
        <v>1.2034267536771399</v>
      </c>
      <c r="S241">
        <v>1.2717437752905005</v>
      </c>
      <c r="T241">
        <v>0.88678680563364654</v>
      </c>
      <c r="U241">
        <v>0.8717437752905004</v>
      </c>
    </row>
    <row r="242" spans="1:21" x14ac:dyDescent="0.75">
      <c r="A242">
        <v>7.3714839961202721</v>
      </c>
      <c r="B242">
        <v>4.3509989316382169</v>
      </c>
      <c r="C242">
        <v>4.4729518996935953</v>
      </c>
      <c r="D242">
        <v>4.2409370629256244</v>
      </c>
      <c r="E242">
        <v>4.0729518996935958</v>
      </c>
      <c r="F242">
        <v>3.819441738167471</v>
      </c>
      <c r="G242">
        <v>3.6729518996935959</v>
      </c>
      <c r="H242">
        <v>3.22794362172381</v>
      </c>
      <c r="I242">
        <v>3.272951899693596</v>
      </c>
      <c r="J242">
        <v>2.774075076298173</v>
      </c>
      <c r="K242">
        <v>2.8729518996935961</v>
      </c>
      <c r="L242">
        <v>2.4972831761642915</v>
      </c>
      <c r="M242">
        <v>2.4729518996935957</v>
      </c>
      <c r="N242">
        <v>2.0262216428144972</v>
      </c>
      <c r="O242">
        <v>2.0729518996935958</v>
      </c>
      <c r="P242">
        <v>1.6985332374391664</v>
      </c>
      <c r="Q242">
        <v>1.6729518996935957</v>
      </c>
      <c r="R242">
        <v>1.2023308777689925</v>
      </c>
      <c r="S242">
        <v>1.2729518996935956</v>
      </c>
      <c r="T242">
        <v>0.891753631995714</v>
      </c>
      <c r="U242">
        <v>0.87295189969359566</v>
      </c>
    </row>
    <row r="243" spans="1:21" x14ac:dyDescent="0.75">
      <c r="A243">
        <v>7.4684772065955389</v>
      </c>
      <c r="B243">
        <v>4.3779128889945582</v>
      </c>
      <c r="C243">
        <v>4.4667350755294448</v>
      </c>
      <c r="D243">
        <v>4.2157871077348448</v>
      </c>
      <c r="E243">
        <v>4.0667350755294454</v>
      </c>
      <c r="F243">
        <v>3.8362510149629925</v>
      </c>
      <c r="G243">
        <v>3.6667350755294454</v>
      </c>
      <c r="H243">
        <v>3.1829004422480001</v>
      </c>
      <c r="I243">
        <v>3.2667350755294455</v>
      </c>
      <c r="J243">
        <v>2.7510710604754309</v>
      </c>
      <c r="K243">
        <v>2.8667350755294456</v>
      </c>
      <c r="L243">
        <v>2.5185994224526489</v>
      </c>
      <c r="M243">
        <v>2.4667350755294453</v>
      </c>
      <c r="N243">
        <v>2.0105291779794929</v>
      </c>
      <c r="O243">
        <v>2.0667350755294454</v>
      </c>
      <c r="P243">
        <v>1.6970907336634729</v>
      </c>
      <c r="Q243">
        <v>1.6667350755294454</v>
      </c>
      <c r="R243">
        <v>1.1926750979759879</v>
      </c>
      <c r="S243">
        <v>1.2667350755294451</v>
      </c>
      <c r="T243">
        <v>0.88453380880702359</v>
      </c>
      <c r="U243">
        <v>0.86673507552944518</v>
      </c>
    </row>
    <row r="244" spans="1:21" x14ac:dyDescent="0.75">
      <c r="A244">
        <v>7.565470417070804</v>
      </c>
      <c r="B244">
        <v>4.3693484829215814</v>
      </c>
      <c r="C244">
        <v>4.4648050032780793</v>
      </c>
      <c r="D244">
        <v>4.2223883093172256</v>
      </c>
      <c r="E244">
        <v>4.0648050032780798</v>
      </c>
      <c r="F244">
        <v>3.8147291651831123</v>
      </c>
      <c r="G244">
        <v>3.6648050032780795</v>
      </c>
      <c r="H244">
        <v>3.204327839968232</v>
      </c>
      <c r="I244">
        <v>3.2648050032780795</v>
      </c>
      <c r="J244">
        <v>2.7417073174083066</v>
      </c>
      <c r="K244">
        <v>2.8648050032780796</v>
      </c>
      <c r="L244">
        <v>2.488262530140386</v>
      </c>
      <c r="M244">
        <v>2.4648050032780793</v>
      </c>
      <c r="N244">
        <v>2.0427345586131809</v>
      </c>
      <c r="O244">
        <v>2.0648050032780794</v>
      </c>
      <c r="P244">
        <v>1.6945010022469997</v>
      </c>
      <c r="Q244">
        <v>1.6648050032780795</v>
      </c>
      <c r="R244">
        <v>1.1984244317891943</v>
      </c>
      <c r="S244">
        <v>1.2648050032780793</v>
      </c>
      <c r="T244">
        <v>0.87162639519257468</v>
      </c>
      <c r="U244">
        <v>0.8648050032780793</v>
      </c>
    </row>
    <row r="245" spans="1:21" x14ac:dyDescent="0.75">
      <c r="A245">
        <v>7.6624636275460709</v>
      </c>
      <c r="B245">
        <v>4.3777197444904496</v>
      </c>
      <c r="C245">
        <v>4.4582292587916097</v>
      </c>
      <c r="D245">
        <v>4.2047025893425891</v>
      </c>
      <c r="E245">
        <v>4.0582292587916102</v>
      </c>
      <c r="F245">
        <v>3.8072249953998885</v>
      </c>
      <c r="G245">
        <v>3.6582292587916103</v>
      </c>
      <c r="H245">
        <v>3.1878178970761328</v>
      </c>
      <c r="I245">
        <v>3.2582292587916104</v>
      </c>
      <c r="J245">
        <v>2.7533491162893231</v>
      </c>
      <c r="K245">
        <v>2.8582292587916105</v>
      </c>
      <c r="L245">
        <v>2.4600420188320173</v>
      </c>
      <c r="M245">
        <v>2.4582292587916101</v>
      </c>
      <c r="N245">
        <v>2.0137090748170308</v>
      </c>
      <c r="O245">
        <v>2.0582292587916102</v>
      </c>
      <c r="P245">
        <v>1.7097281432833937</v>
      </c>
      <c r="Q245">
        <v>1.6582292587916103</v>
      </c>
      <c r="R245">
        <v>1.1861991856993763</v>
      </c>
      <c r="S245">
        <v>1.2582292587916102</v>
      </c>
      <c r="T245">
        <v>0.88179982268590096</v>
      </c>
      <c r="U245">
        <v>0.85822925879161016</v>
      </c>
    </row>
    <row r="246" spans="1:21" x14ac:dyDescent="0.75">
      <c r="A246">
        <v>7.7594568380213378</v>
      </c>
      <c r="B246">
        <v>4.3583127211657162</v>
      </c>
      <c r="C246">
        <v>4.4511873284714962</v>
      </c>
      <c r="D246">
        <v>4.2123398547448128</v>
      </c>
      <c r="E246">
        <v>4.0511873284714959</v>
      </c>
      <c r="F246">
        <v>3.7960817808398204</v>
      </c>
      <c r="G246">
        <v>3.651187328471496</v>
      </c>
      <c r="H246">
        <v>3.1940917458191551</v>
      </c>
      <c r="I246">
        <v>3.2511873284714961</v>
      </c>
      <c r="J246">
        <v>2.7237860689069211</v>
      </c>
      <c r="K246">
        <v>2.8511873284714961</v>
      </c>
      <c r="L246">
        <v>2.4518094797658549</v>
      </c>
      <c r="M246">
        <v>2.4511873284714958</v>
      </c>
      <c r="N246">
        <v>2.0413639534434251</v>
      </c>
      <c r="O246">
        <v>2.0511873284714959</v>
      </c>
      <c r="P246">
        <v>1.6731396003647621</v>
      </c>
      <c r="Q246">
        <v>1.6511873284714962</v>
      </c>
      <c r="R246">
        <v>1.1875173931775695</v>
      </c>
      <c r="S246">
        <v>1.2511873284714961</v>
      </c>
      <c r="T246">
        <v>0.87343068648692301</v>
      </c>
      <c r="U246">
        <v>0.85118732847149592</v>
      </c>
    </row>
    <row r="247" spans="1:21" x14ac:dyDescent="0.75">
      <c r="A247">
        <v>7.8564500484966047</v>
      </c>
      <c r="B247">
        <v>4.3490697215213654</v>
      </c>
      <c r="C247">
        <v>4.4533779979715318</v>
      </c>
      <c r="D247">
        <v>4.2076922710043752</v>
      </c>
      <c r="E247">
        <v>4.0533779979715314</v>
      </c>
      <c r="F247">
        <v>3.7976323477418585</v>
      </c>
      <c r="G247">
        <v>3.653377997971532</v>
      </c>
      <c r="H247">
        <v>3.2060886518721343</v>
      </c>
      <c r="I247">
        <v>3.253377997971532</v>
      </c>
      <c r="J247">
        <v>2.7382974801834163</v>
      </c>
      <c r="K247">
        <v>2.8533779979715321</v>
      </c>
      <c r="L247">
        <v>2.499528319606148</v>
      </c>
      <c r="M247">
        <v>2.4533779979715318</v>
      </c>
      <c r="N247">
        <v>2.0236458379535174</v>
      </c>
      <c r="O247">
        <v>2.0533779979715319</v>
      </c>
      <c r="P247">
        <v>1.6701056007752453</v>
      </c>
      <c r="Q247">
        <v>1.653377997971532</v>
      </c>
      <c r="R247">
        <v>1.1681898855237711</v>
      </c>
      <c r="S247">
        <v>1.2533779979715316</v>
      </c>
      <c r="T247">
        <v>0.87352986353348605</v>
      </c>
      <c r="U247">
        <v>0.85337799797153169</v>
      </c>
    </row>
    <row r="248" spans="1:21" x14ac:dyDescent="0.75">
      <c r="A248">
        <v>7.9534432589718715</v>
      </c>
      <c r="B248">
        <v>4.3610994952333577</v>
      </c>
      <c r="C248">
        <v>4.4497206878134907</v>
      </c>
      <c r="D248">
        <v>4.183165977300062</v>
      </c>
      <c r="E248">
        <v>4.0497206878134913</v>
      </c>
      <c r="F248">
        <v>3.8013731991985482</v>
      </c>
      <c r="G248">
        <v>3.6497206878134913</v>
      </c>
      <c r="H248">
        <v>3.1773625603364959</v>
      </c>
      <c r="I248">
        <v>3.2497206878134914</v>
      </c>
      <c r="J248">
        <v>2.7317367741346534</v>
      </c>
      <c r="K248">
        <v>2.8497206878134915</v>
      </c>
      <c r="L248">
        <v>2.48737072034023</v>
      </c>
      <c r="M248">
        <v>2.4497206878134912</v>
      </c>
      <c r="N248">
        <v>2.0190343796338874</v>
      </c>
      <c r="O248">
        <v>2.0497206878134913</v>
      </c>
      <c r="P248">
        <v>1.696010928235794</v>
      </c>
      <c r="Q248">
        <v>1.6497206878134913</v>
      </c>
      <c r="R248">
        <v>1.1803023876343568</v>
      </c>
      <c r="S248">
        <v>1.249720687813491</v>
      </c>
      <c r="T248">
        <v>0.85975045608752665</v>
      </c>
      <c r="U248">
        <v>0.84972068781349108</v>
      </c>
    </row>
    <row r="249" spans="1:21" x14ac:dyDescent="0.75">
      <c r="A249">
        <v>8.0504364694471384</v>
      </c>
      <c r="B249">
        <v>4.3373194309651337</v>
      </c>
      <c r="C249">
        <v>4.4283001648113451</v>
      </c>
      <c r="D249">
        <v>4.1956797885482313</v>
      </c>
      <c r="E249">
        <v>4.0283001648113448</v>
      </c>
      <c r="F249">
        <v>3.7955988019519595</v>
      </c>
      <c r="G249">
        <v>3.6283001648113449</v>
      </c>
      <c r="H249">
        <v>3.1698748802164012</v>
      </c>
      <c r="I249">
        <v>3.228300164811345</v>
      </c>
      <c r="J249">
        <v>2.7001456317428181</v>
      </c>
      <c r="K249">
        <v>2.8283001648113451</v>
      </c>
      <c r="L249">
        <v>2.4347070564361122</v>
      </c>
      <c r="M249">
        <v>2.4283001648113447</v>
      </c>
      <c r="N249">
        <v>1.9962942487578563</v>
      </c>
      <c r="O249">
        <v>2.0283001648113448</v>
      </c>
      <c r="P249">
        <v>1.6396571214339124</v>
      </c>
      <c r="Q249">
        <v>1.6283001648113449</v>
      </c>
      <c r="R249">
        <v>1.1730168340412719</v>
      </c>
      <c r="S249">
        <v>1.228300164811345</v>
      </c>
      <c r="T249">
        <v>0.84070785401975212</v>
      </c>
      <c r="U249">
        <v>0.82830016481134483</v>
      </c>
    </row>
    <row r="250" spans="1:21" x14ac:dyDescent="0.75">
      <c r="A250">
        <v>8.1474296799224053</v>
      </c>
      <c r="B250">
        <v>4.3464217480108784</v>
      </c>
      <c r="C250">
        <v>4.4386224950733917</v>
      </c>
      <c r="D250">
        <v>4.1791621693641199</v>
      </c>
      <c r="E250">
        <v>4.0386224950733922</v>
      </c>
      <c r="F250">
        <v>3.793675002704286</v>
      </c>
      <c r="G250">
        <v>3.6386224950733919</v>
      </c>
      <c r="H250">
        <v>3.1836449547480465</v>
      </c>
      <c r="I250">
        <v>3.2386224950733919</v>
      </c>
      <c r="J250">
        <v>2.7236519365556258</v>
      </c>
      <c r="K250">
        <v>2.838622495073392</v>
      </c>
      <c r="L250">
        <v>2.4758641508895773</v>
      </c>
      <c r="M250">
        <v>2.4386224950733917</v>
      </c>
      <c r="N250">
        <v>2.01280346186123</v>
      </c>
      <c r="O250">
        <v>2.0386224950733918</v>
      </c>
      <c r="P250">
        <v>1.6539587544352305</v>
      </c>
      <c r="Q250">
        <v>1.6386224950733919</v>
      </c>
      <c r="R250">
        <v>1.1712168066400479</v>
      </c>
      <c r="S250">
        <v>1.2386224950733917</v>
      </c>
      <c r="T250">
        <v>0.84582596552487521</v>
      </c>
      <c r="U250">
        <v>0.8386224950733917</v>
      </c>
    </row>
    <row r="251" spans="1:21" x14ac:dyDescent="0.75">
      <c r="A251">
        <v>8.2444228903976722</v>
      </c>
      <c r="B251">
        <v>4.3318279868882366</v>
      </c>
      <c r="C251">
        <v>4.4269494516076193</v>
      </c>
      <c r="D251">
        <v>4.1695347627530071</v>
      </c>
      <c r="E251">
        <v>4.026949451607619</v>
      </c>
      <c r="F251">
        <v>3.7838500993682049</v>
      </c>
      <c r="G251">
        <v>3.6269494516076195</v>
      </c>
      <c r="H251">
        <v>3.1658677123095673</v>
      </c>
      <c r="I251">
        <v>3.2269494516076196</v>
      </c>
      <c r="J251">
        <v>2.7258869175808536</v>
      </c>
      <c r="K251">
        <v>2.8269494516076197</v>
      </c>
      <c r="L251">
        <v>2.4436290230849136</v>
      </c>
      <c r="M251">
        <v>2.4269494516076193</v>
      </c>
      <c r="N251">
        <v>2.0093224861573229</v>
      </c>
      <c r="O251">
        <v>2.0269494516076194</v>
      </c>
      <c r="P251">
        <v>1.657207731409142</v>
      </c>
      <c r="Q251">
        <v>1.6269494516076193</v>
      </c>
      <c r="R251">
        <v>1.1539663133148383</v>
      </c>
      <c r="S251">
        <v>1.2269494516076191</v>
      </c>
      <c r="T251">
        <v>0.82840148321010587</v>
      </c>
      <c r="U251">
        <v>0.82694945160761923</v>
      </c>
    </row>
    <row r="252" spans="1:21" x14ac:dyDescent="0.75">
      <c r="A252">
        <v>8.3414161008729391</v>
      </c>
      <c r="B252">
        <v>4.3279286322529327</v>
      </c>
      <c r="C252">
        <v>4.4269440698946383</v>
      </c>
      <c r="D252">
        <v>4.1611924963852722</v>
      </c>
      <c r="E252">
        <v>4.0269440698946379</v>
      </c>
      <c r="F252">
        <v>3.7835307992729548</v>
      </c>
      <c r="G252">
        <v>3.626944069894638</v>
      </c>
      <c r="H252">
        <v>3.1726918905576262</v>
      </c>
      <c r="I252">
        <v>3.2269440698946381</v>
      </c>
      <c r="J252">
        <v>2.7014944038452362</v>
      </c>
      <c r="K252">
        <v>2.8269440698946382</v>
      </c>
      <c r="L252">
        <v>2.4450799967636527</v>
      </c>
      <c r="M252">
        <v>2.4269440698946378</v>
      </c>
      <c r="N252">
        <v>1.9970658462490913</v>
      </c>
      <c r="O252">
        <v>2.0269440698946379</v>
      </c>
      <c r="P252">
        <v>1.6845781656660059</v>
      </c>
      <c r="Q252">
        <v>1.6269440698946382</v>
      </c>
      <c r="R252">
        <v>1.161999654086479</v>
      </c>
      <c r="S252">
        <v>1.2269440698946381</v>
      </c>
      <c r="T252">
        <v>0.83387881386713048</v>
      </c>
      <c r="U252">
        <v>0.82694406989463798</v>
      </c>
    </row>
    <row r="253" spans="1:21" x14ac:dyDescent="0.75">
      <c r="A253">
        <v>8.4384093113482059</v>
      </c>
      <c r="B253">
        <v>4.336491509167228</v>
      </c>
      <c r="C253">
        <v>4.4220025022644283</v>
      </c>
      <c r="D253">
        <v>4.1692709240668231</v>
      </c>
      <c r="E253">
        <v>4.0220025022644279</v>
      </c>
      <c r="F253">
        <v>3.7908582336009884</v>
      </c>
      <c r="G253">
        <v>3.6220025022644284</v>
      </c>
      <c r="H253">
        <v>3.1590392612272451</v>
      </c>
      <c r="I253">
        <v>3.2220025022644285</v>
      </c>
      <c r="J253">
        <v>2.68268596482398</v>
      </c>
      <c r="K253">
        <v>2.8220025022644286</v>
      </c>
      <c r="L253">
        <v>2.436118015599376</v>
      </c>
      <c r="M253">
        <v>2.4220025022644283</v>
      </c>
      <c r="N253">
        <v>2.0312478582729132</v>
      </c>
      <c r="O253">
        <v>2.0220025022644283</v>
      </c>
      <c r="P253">
        <v>1.6287498652775436</v>
      </c>
      <c r="Q253">
        <v>1.6220025022644284</v>
      </c>
      <c r="R253">
        <v>1.1473556177153152</v>
      </c>
      <c r="S253">
        <v>1.2220025022644283</v>
      </c>
      <c r="T253">
        <v>0.83820777289286985</v>
      </c>
      <c r="U253">
        <v>0.82200250226442828</v>
      </c>
    </row>
    <row r="254" spans="1:21" x14ac:dyDescent="0.75">
      <c r="A254">
        <v>8.535402521823471</v>
      </c>
      <c r="B254">
        <v>4.3400748572798253</v>
      </c>
      <c r="C254">
        <v>4.4204487930670799</v>
      </c>
      <c r="D254">
        <v>4.1589063453441124</v>
      </c>
      <c r="E254">
        <v>4.0204487930670805</v>
      </c>
      <c r="F254">
        <v>3.7804839506020356</v>
      </c>
      <c r="G254">
        <v>3.6204487930670801</v>
      </c>
      <c r="H254">
        <v>3.1764998520021392</v>
      </c>
      <c r="I254">
        <v>3.2204487930670802</v>
      </c>
      <c r="J254">
        <v>2.7182847947916811</v>
      </c>
      <c r="K254">
        <v>2.8204487930670803</v>
      </c>
      <c r="L254">
        <v>2.4136188871118605</v>
      </c>
      <c r="M254">
        <v>2.4204487930670799</v>
      </c>
      <c r="N254">
        <v>1.9998111461326777</v>
      </c>
      <c r="O254">
        <v>2.02044879306708</v>
      </c>
      <c r="P254">
        <v>1.6325121905608724</v>
      </c>
      <c r="Q254">
        <v>1.6204487930670803</v>
      </c>
      <c r="R254">
        <v>1.1534244112614211</v>
      </c>
      <c r="S254">
        <v>1.2204487930670802</v>
      </c>
      <c r="T254">
        <v>0.83087149558417728</v>
      </c>
      <c r="U254">
        <v>0.82044879306708007</v>
      </c>
    </row>
    <row r="255" spans="1:21" x14ac:dyDescent="0.75">
      <c r="A255">
        <v>8.6323957322987397</v>
      </c>
      <c r="B255">
        <v>4.3243733383207434</v>
      </c>
      <c r="C255">
        <v>4.4090259615681946</v>
      </c>
      <c r="D255">
        <v>4.1475849837977643</v>
      </c>
      <c r="E255">
        <v>4.0090259615681951</v>
      </c>
      <c r="F255">
        <v>3.7713673418040088</v>
      </c>
      <c r="G255">
        <v>3.6090259615681952</v>
      </c>
      <c r="H255">
        <v>3.1497564710471266</v>
      </c>
      <c r="I255">
        <v>3.2090259615681953</v>
      </c>
      <c r="J255">
        <v>2.6830145111343007</v>
      </c>
      <c r="K255">
        <v>2.8090259615681954</v>
      </c>
      <c r="L255">
        <v>2.4138906740156698</v>
      </c>
      <c r="M255">
        <v>2.409025961568195</v>
      </c>
      <c r="N255">
        <v>1.9961053560329569</v>
      </c>
      <c r="O255">
        <v>2.0090259615681951</v>
      </c>
      <c r="P255">
        <v>1.6289814771587763</v>
      </c>
      <c r="Q255">
        <v>1.6090259615681952</v>
      </c>
      <c r="R255">
        <v>1.1268160569095445</v>
      </c>
      <c r="S255">
        <v>1.2090259615681949</v>
      </c>
      <c r="T255">
        <v>0.84836940546106021</v>
      </c>
      <c r="U255">
        <v>0.80902596156819495</v>
      </c>
    </row>
    <row r="256" spans="1:21" x14ac:dyDescent="0.75">
      <c r="A256">
        <v>8.7293889427740048</v>
      </c>
      <c r="B256">
        <v>4.3268944504745432</v>
      </c>
      <c r="C256">
        <v>4.4090990923966453</v>
      </c>
      <c r="D256">
        <v>4.1271528360191336</v>
      </c>
      <c r="E256">
        <v>4.009099092396645</v>
      </c>
      <c r="F256">
        <v>3.7692999780817527</v>
      </c>
      <c r="G256">
        <v>3.6090990923966451</v>
      </c>
      <c r="H256">
        <v>3.1530478814736926</v>
      </c>
      <c r="I256">
        <v>3.2090990923966451</v>
      </c>
      <c r="J256">
        <v>2.6742541038134902</v>
      </c>
      <c r="K256">
        <v>2.8090990923966452</v>
      </c>
      <c r="L256">
        <v>2.4542966157536781</v>
      </c>
      <c r="M256">
        <v>2.4090990923966449</v>
      </c>
      <c r="N256">
        <v>1.9787663523314667</v>
      </c>
      <c r="O256">
        <v>2.009099092396645</v>
      </c>
      <c r="P256">
        <v>1.640790311990981</v>
      </c>
      <c r="Q256">
        <v>1.6090990923966453</v>
      </c>
      <c r="R256">
        <v>1.1353510973137175</v>
      </c>
      <c r="S256">
        <v>1.2090990923966451</v>
      </c>
      <c r="T256">
        <v>0.83113729671399628</v>
      </c>
      <c r="U256">
        <v>0.80909909239664501</v>
      </c>
    </row>
    <row r="257" spans="1:21" x14ac:dyDescent="0.75">
      <c r="A257">
        <v>8.8263821532492734</v>
      </c>
      <c r="B257">
        <v>4.3271355870357011</v>
      </c>
      <c r="C257">
        <v>4.4058524350614352</v>
      </c>
      <c r="D257">
        <v>4.1455741401328918</v>
      </c>
      <c r="E257">
        <v>4.0058524350614348</v>
      </c>
      <c r="F257">
        <v>3.7691455918688161</v>
      </c>
      <c r="G257">
        <v>3.6058524350614349</v>
      </c>
      <c r="H257">
        <v>3.1588536816417667</v>
      </c>
      <c r="I257">
        <v>3.205852435061435</v>
      </c>
      <c r="J257">
        <v>2.6935576141993653</v>
      </c>
      <c r="K257">
        <v>2.8058524350614351</v>
      </c>
      <c r="L257">
        <v>2.409306038332121</v>
      </c>
      <c r="M257">
        <v>2.4058524350614348</v>
      </c>
      <c r="N257">
        <v>1.9853642237885385</v>
      </c>
      <c r="O257">
        <v>2.0058524350614348</v>
      </c>
      <c r="P257">
        <v>1.6323749697779804</v>
      </c>
      <c r="Q257">
        <v>1.6058524350614349</v>
      </c>
      <c r="R257">
        <v>1.122877604043697</v>
      </c>
      <c r="S257">
        <v>1.2058524350614348</v>
      </c>
      <c r="T257">
        <v>0.81433489979347173</v>
      </c>
      <c r="U257">
        <v>0.80585243506143478</v>
      </c>
    </row>
    <row r="258" spans="1:21" x14ac:dyDescent="0.75">
      <c r="A258">
        <v>8.9233753637245385</v>
      </c>
      <c r="B258">
        <v>4.3077482663324282</v>
      </c>
      <c r="C258">
        <v>4.4024725757877885</v>
      </c>
      <c r="D258">
        <v>4.1540290349188256</v>
      </c>
      <c r="E258">
        <v>4.002472575787789</v>
      </c>
      <c r="F258">
        <v>3.7507268167482617</v>
      </c>
      <c r="G258">
        <v>3.6024725757877891</v>
      </c>
      <c r="H258">
        <v>3.1460924579245169</v>
      </c>
      <c r="I258">
        <v>3.2024725757877892</v>
      </c>
      <c r="J258">
        <v>2.6921932520259828</v>
      </c>
      <c r="K258">
        <v>2.8024725757877893</v>
      </c>
      <c r="L258">
        <v>2.435136995948703</v>
      </c>
      <c r="M258">
        <v>2.4024725757877889</v>
      </c>
      <c r="N258">
        <v>1.9822692678866858</v>
      </c>
      <c r="O258">
        <v>2.002472575787789</v>
      </c>
      <c r="P258">
        <v>1.6262312587694805</v>
      </c>
      <c r="Q258">
        <v>1.6024725757877889</v>
      </c>
      <c r="R258">
        <v>1.1186529165861763</v>
      </c>
      <c r="S258">
        <v>1.2024725757877888</v>
      </c>
      <c r="T258">
        <v>0.81164549073682835</v>
      </c>
      <c r="U258">
        <v>0.80247257578778886</v>
      </c>
    </row>
    <row r="259" spans="1:21" x14ac:dyDescent="0.75">
      <c r="A259">
        <v>9.0203685741998072</v>
      </c>
      <c r="B259">
        <v>4.3018902358687754</v>
      </c>
      <c r="C259">
        <v>4.3981179370209693</v>
      </c>
      <c r="D259">
        <v>4.1323386836151119</v>
      </c>
      <c r="E259">
        <v>3.9981179370209694</v>
      </c>
      <c r="F259">
        <v>3.7472411583498313</v>
      </c>
      <c r="G259">
        <v>3.5981179370209695</v>
      </c>
      <c r="H259">
        <v>3.1457588881468861</v>
      </c>
      <c r="I259">
        <v>3.1981179370209696</v>
      </c>
      <c r="J259">
        <v>2.6955471959594166</v>
      </c>
      <c r="K259">
        <v>2.7981179370209697</v>
      </c>
      <c r="L259">
        <v>2.4301086783937134</v>
      </c>
      <c r="M259">
        <v>2.3981179370209693</v>
      </c>
      <c r="N259">
        <v>1.9693574167009804</v>
      </c>
      <c r="O259">
        <v>1.9981179370209694</v>
      </c>
      <c r="P259">
        <v>1.6286778561433883</v>
      </c>
      <c r="Q259">
        <v>1.5981179370209695</v>
      </c>
      <c r="R259">
        <v>1.1236003062406263</v>
      </c>
      <c r="S259">
        <v>1.1981179370209694</v>
      </c>
      <c r="T259">
        <v>0.80665895079096572</v>
      </c>
      <c r="U259">
        <v>0.79811793702096945</v>
      </c>
    </row>
    <row r="260" spans="1:21" x14ac:dyDescent="0.75">
      <c r="A260">
        <v>9.1173617846750723</v>
      </c>
      <c r="B260">
        <v>4.3133195207296895</v>
      </c>
      <c r="C260">
        <v>4.3925021895636505</v>
      </c>
      <c r="D260">
        <v>4.1552723585536722</v>
      </c>
      <c r="E260">
        <v>3.992502189563651</v>
      </c>
      <c r="F260">
        <v>3.7519113265877042</v>
      </c>
      <c r="G260">
        <v>3.5925021895636511</v>
      </c>
      <c r="H260">
        <v>3.1302364318978602</v>
      </c>
      <c r="I260">
        <v>3.1925021895636512</v>
      </c>
      <c r="J260">
        <v>2.676971568664559</v>
      </c>
      <c r="K260">
        <v>2.7925021895636513</v>
      </c>
      <c r="L260">
        <v>2.4159204435142057</v>
      </c>
      <c r="M260">
        <v>2.3925021895636509</v>
      </c>
      <c r="N260">
        <v>1.9604091626839419</v>
      </c>
      <c r="O260">
        <v>1.992502189563651</v>
      </c>
      <c r="P260">
        <v>1.615935665772616</v>
      </c>
      <c r="Q260">
        <v>1.5925021895636511</v>
      </c>
      <c r="R260">
        <v>1.1075438691158896</v>
      </c>
      <c r="S260">
        <v>1.1925021895636507</v>
      </c>
      <c r="T260">
        <v>0.79750154811637053</v>
      </c>
      <c r="U260">
        <v>0.79250218956365082</v>
      </c>
    </row>
    <row r="261" spans="1:21" x14ac:dyDescent="0.75">
      <c r="A261">
        <v>9.214354995150341</v>
      </c>
      <c r="B261">
        <v>4.3076938047578839</v>
      </c>
      <c r="C261">
        <v>4.3937699553836431</v>
      </c>
      <c r="D261">
        <v>4.1341189772019993</v>
      </c>
      <c r="E261">
        <v>3.9937699553836432</v>
      </c>
      <c r="F261">
        <v>3.7523576056672314</v>
      </c>
      <c r="G261">
        <v>3.5937699553836433</v>
      </c>
      <c r="H261">
        <v>3.1309598689316034</v>
      </c>
      <c r="I261">
        <v>3.1937699553836434</v>
      </c>
      <c r="J261">
        <v>2.6677467504520269</v>
      </c>
      <c r="K261">
        <v>2.7937699553836435</v>
      </c>
      <c r="L261">
        <v>2.3900910449047204</v>
      </c>
      <c r="M261">
        <v>2.3937699553836431</v>
      </c>
      <c r="N261">
        <v>1.9958988340572552</v>
      </c>
      <c r="O261">
        <v>1.9937699553836432</v>
      </c>
      <c r="P261">
        <v>1.6436901855877153</v>
      </c>
      <c r="Q261">
        <v>1.5937699553836433</v>
      </c>
      <c r="R261">
        <v>1.1121508118232308</v>
      </c>
      <c r="S261">
        <v>1.1937699553836434</v>
      </c>
      <c r="T261">
        <v>0.80299167045276798</v>
      </c>
      <c r="U261">
        <v>0.79376995538364326</v>
      </c>
    </row>
    <row r="262" spans="1:21" x14ac:dyDescent="0.75">
      <c r="A262">
        <v>9.3113482056256061</v>
      </c>
      <c r="B262">
        <v>4.2970476255827768</v>
      </c>
      <c r="C262">
        <v>4.3856491832460893</v>
      </c>
      <c r="D262">
        <v>4.1290887509086618</v>
      </c>
      <c r="E262">
        <v>3.9856491832460894</v>
      </c>
      <c r="F262">
        <v>3.7256293234629823</v>
      </c>
      <c r="G262">
        <v>3.5856491832460895</v>
      </c>
      <c r="H262">
        <v>3.1123804884715138</v>
      </c>
      <c r="I262">
        <v>3.1856491832460896</v>
      </c>
      <c r="J262">
        <v>2.6590183893881991</v>
      </c>
      <c r="K262">
        <v>2.7856491832460897</v>
      </c>
      <c r="L262">
        <v>2.4240890632894154</v>
      </c>
      <c r="M262">
        <v>2.3856491832460893</v>
      </c>
      <c r="N262">
        <v>1.9960102465011988</v>
      </c>
      <c r="O262">
        <v>1.9856491832460894</v>
      </c>
      <c r="P262">
        <v>1.6113347628978243</v>
      </c>
      <c r="Q262">
        <v>1.5856491832460895</v>
      </c>
      <c r="R262">
        <v>1.0972782972308939</v>
      </c>
      <c r="S262">
        <v>1.1856491832460891</v>
      </c>
      <c r="T262">
        <v>0.80461488472742704</v>
      </c>
      <c r="U262">
        <v>0.78564918324608923</v>
      </c>
    </row>
    <row r="263" spans="1:21" x14ac:dyDescent="0.75">
      <c r="A263">
        <v>9.4083414161008729</v>
      </c>
      <c r="B263">
        <v>4.2983438816334871</v>
      </c>
      <c r="C263">
        <v>4.3777235377775359</v>
      </c>
      <c r="D263">
        <v>4.1141693378008668</v>
      </c>
      <c r="E263">
        <v>3.9777235377775355</v>
      </c>
      <c r="F263">
        <v>3.7209860331296092</v>
      </c>
      <c r="G263">
        <v>3.5777235377775356</v>
      </c>
      <c r="H263">
        <v>3.1223364810122676</v>
      </c>
      <c r="I263">
        <v>3.1777235377775357</v>
      </c>
      <c r="J263">
        <v>2.632493096203675</v>
      </c>
      <c r="K263">
        <v>2.7777235377775358</v>
      </c>
      <c r="L263">
        <v>2.3986077851904608</v>
      </c>
      <c r="M263">
        <v>2.3777235377775354</v>
      </c>
      <c r="N263">
        <v>1.9746656449081261</v>
      </c>
      <c r="O263">
        <v>1.9777235377775357</v>
      </c>
      <c r="P263">
        <v>1.62011705879524</v>
      </c>
      <c r="Q263">
        <v>1.5777235377775358</v>
      </c>
      <c r="R263">
        <v>1.1020556295374955</v>
      </c>
      <c r="S263">
        <v>1.1777235377775357</v>
      </c>
      <c r="T263">
        <v>0.79346042956413032</v>
      </c>
      <c r="U263">
        <v>0.77772353777753556</v>
      </c>
    </row>
    <row r="264" spans="1:21" x14ac:dyDescent="0.75">
      <c r="A264">
        <v>9.5053346265761398</v>
      </c>
      <c r="B264">
        <v>4.2831346341419394</v>
      </c>
      <c r="C264">
        <v>4.3636071805462482</v>
      </c>
      <c r="D264">
        <v>4.1206897880421574</v>
      </c>
      <c r="E264">
        <v>3.9636071805462487</v>
      </c>
      <c r="F264">
        <v>3.7136010200958749</v>
      </c>
      <c r="G264">
        <v>3.5636071805462488</v>
      </c>
      <c r="H264">
        <v>3.1088503767361857</v>
      </c>
      <c r="I264">
        <v>3.1636071805462489</v>
      </c>
      <c r="J264">
        <v>2.6192297567193701</v>
      </c>
      <c r="K264">
        <v>2.763607180546249</v>
      </c>
      <c r="L264">
        <v>2.3748824110101046</v>
      </c>
      <c r="M264">
        <v>2.3636071805462486</v>
      </c>
      <c r="N264">
        <v>1.9513844231399098</v>
      </c>
      <c r="O264">
        <v>1.9636071805462487</v>
      </c>
      <c r="P264">
        <v>1.58954578260349</v>
      </c>
      <c r="Q264">
        <v>1.5636071805462488</v>
      </c>
      <c r="R264">
        <v>1.088752670616735</v>
      </c>
      <c r="S264">
        <v>1.1636071805462485</v>
      </c>
      <c r="T264">
        <v>0.78600094235672047</v>
      </c>
      <c r="U264">
        <v>0.76360718054624854</v>
      </c>
    </row>
    <row r="265" spans="1:21" x14ac:dyDescent="0.75">
      <c r="A265">
        <v>9.6023278370514067</v>
      </c>
      <c r="B265">
        <v>4.2649015929872709</v>
      </c>
      <c r="C265">
        <v>4.364827168777464</v>
      </c>
      <c r="D265">
        <v>4.1127247533581457</v>
      </c>
      <c r="E265">
        <v>3.9648271687774645</v>
      </c>
      <c r="F265">
        <v>3.7046469726283444</v>
      </c>
      <c r="G265">
        <v>3.5648271687774646</v>
      </c>
      <c r="H265">
        <v>3.1123193984897357</v>
      </c>
      <c r="I265">
        <v>3.1648271687774647</v>
      </c>
      <c r="J265">
        <v>2.6424959166983246</v>
      </c>
      <c r="K265">
        <v>2.7648271687774648</v>
      </c>
      <c r="L265">
        <v>2.3723929653821383</v>
      </c>
      <c r="M265">
        <v>2.3648271687774645</v>
      </c>
      <c r="N265">
        <v>1.9554583827344456</v>
      </c>
      <c r="O265">
        <v>1.9648271687774643</v>
      </c>
      <c r="P265">
        <v>1.6098379345028864</v>
      </c>
      <c r="Q265">
        <v>1.5648271687774644</v>
      </c>
      <c r="R265">
        <v>1.0963879188212375</v>
      </c>
      <c r="S265">
        <v>1.1648271687774643</v>
      </c>
      <c r="T265">
        <v>0.77710585217211436</v>
      </c>
      <c r="U265">
        <v>0.76482716877746437</v>
      </c>
    </row>
    <row r="266" spans="1:21" x14ac:dyDescent="0.75">
      <c r="A266">
        <v>9.6993210475266736</v>
      </c>
      <c r="B266">
        <v>4.2765224343798174</v>
      </c>
      <c r="C266">
        <v>4.3603622011420038</v>
      </c>
      <c r="D266">
        <v>4.0952515864401011</v>
      </c>
      <c r="E266">
        <v>3.9603622011420039</v>
      </c>
      <c r="F266">
        <v>3.6910862758219789</v>
      </c>
      <c r="G266">
        <v>3.560362201142004</v>
      </c>
      <c r="H266">
        <v>3.1250780816028292</v>
      </c>
      <c r="I266">
        <v>3.1603622011420041</v>
      </c>
      <c r="J266">
        <v>2.6510942450221102</v>
      </c>
      <c r="K266">
        <v>2.7603622011420041</v>
      </c>
      <c r="L266">
        <v>2.3844794277316566</v>
      </c>
      <c r="M266">
        <v>2.3603622011420038</v>
      </c>
      <c r="N266">
        <v>1.9347405866667717</v>
      </c>
      <c r="O266">
        <v>1.9603622011420039</v>
      </c>
      <c r="P266">
        <v>1.6074997653110308</v>
      </c>
      <c r="Q266">
        <v>1.560362201142004</v>
      </c>
      <c r="R266">
        <v>1.0677093059194889</v>
      </c>
      <c r="S266">
        <v>1.1603622011420038</v>
      </c>
      <c r="T266">
        <v>0.77016030252425516</v>
      </c>
      <c r="U266">
        <v>0.76036220114200392</v>
      </c>
    </row>
    <row r="267" spans="1:21" x14ac:dyDescent="0.75">
      <c r="A267">
        <v>9.7963142580019404</v>
      </c>
      <c r="B267">
        <v>4.2763069994472511</v>
      </c>
      <c r="C267">
        <v>4.3599116405077334</v>
      </c>
      <c r="D267">
        <v>4.1016007709091751</v>
      </c>
      <c r="E267">
        <v>3.959911640507733</v>
      </c>
      <c r="F267">
        <v>3.6995630493398024</v>
      </c>
      <c r="G267">
        <v>3.5599116405077331</v>
      </c>
      <c r="H267">
        <v>3.1107280564313156</v>
      </c>
      <c r="I267">
        <v>3.1599116405077332</v>
      </c>
      <c r="J267">
        <v>2.6583237651152389</v>
      </c>
      <c r="K267">
        <v>2.7599116405077333</v>
      </c>
      <c r="L267">
        <v>2.3692259868182686</v>
      </c>
      <c r="M267">
        <v>2.3599116405077329</v>
      </c>
      <c r="N267">
        <v>1.931014846223666</v>
      </c>
      <c r="O267">
        <v>1.959911640507733</v>
      </c>
      <c r="P267">
        <v>1.6047084304245658</v>
      </c>
      <c r="Q267">
        <v>1.5599116405077331</v>
      </c>
      <c r="R267">
        <v>1.082355335799126</v>
      </c>
      <c r="S267">
        <v>1.1599116405077332</v>
      </c>
      <c r="T267">
        <v>0.76528916456892249</v>
      </c>
      <c r="U267">
        <v>0.75991164050773308</v>
      </c>
    </row>
    <row r="268" spans="1:21" x14ac:dyDescent="0.75">
      <c r="A268">
        <v>9.8933074684772073</v>
      </c>
      <c r="B268">
        <v>4.2677460045744082</v>
      </c>
      <c r="C268">
        <v>4.353774913415676</v>
      </c>
      <c r="D268">
        <v>4.0952275315977813</v>
      </c>
      <c r="E268">
        <v>3.9537749134156761</v>
      </c>
      <c r="F268">
        <v>3.6915745479514253</v>
      </c>
      <c r="G268">
        <v>3.5537749134156762</v>
      </c>
      <c r="H268">
        <v>3.0882619557978424</v>
      </c>
      <c r="I268">
        <v>3.1537749134156763</v>
      </c>
      <c r="J268">
        <v>2.643296149266817</v>
      </c>
      <c r="K268">
        <v>2.7537749134156764</v>
      </c>
      <c r="L268">
        <v>2.3473411648677458</v>
      </c>
      <c r="M268">
        <v>2.353774913415676</v>
      </c>
      <c r="N268">
        <v>1.965174752603847</v>
      </c>
      <c r="O268">
        <v>1.9537749134156759</v>
      </c>
      <c r="P268">
        <v>1.6020229263070251</v>
      </c>
      <c r="Q268">
        <v>1.553774913415676</v>
      </c>
      <c r="R268">
        <v>1.0776816105579186</v>
      </c>
      <c r="S268">
        <v>1.1537749134156758</v>
      </c>
      <c r="T268">
        <v>0.75942249063194911</v>
      </c>
      <c r="U268">
        <v>0.75377491341567593</v>
      </c>
    </row>
    <row r="269" spans="1:21" x14ac:dyDescent="0.75">
      <c r="A269">
        <v>9.9903006789524742</v>
      </c>
      <c r="B269">
        <v>4.2478742934521856</v>
      </c>
      <c r="C269">
        <v>4.3408100362055331</v>
      </c>
      <c r="D269">
        <v>4.0754750948526377</v>
      </c>
      <c r="E269">
        <v>3.9408100362055336</v>
      </c>
      <c r="F269">
        <v>3.6767285932740896</v>
      </c>
      <c r="G269">
        <v>3.5408100362055333</v>
      </c>
      <c r="H269">
        <v>3.1021031095048834</v>
      </c>
      <c r="I269">
        <v>3.1408100362055338</v>
      </c>
      <c r="J269">
        <v>2.6446661123175459</v>
      </c>
      <c r="K269">
        <v>2.7408100362055334</v>
      </c>
      <c r="L269">
        <v>2.3139373591508021</v>
      </c>
      <c r="M269">
        <v>2.3408100362055331</v>
      </c>
      <c r="N269">
        <v>1.9473505300244702</v>
      </c>
      <c r="O269">
        <v>1.9408100362055334</v>
      </c>
      <c r="P269">
        <v>1.5778459838585368</v>
      </c>
      <c r="Q269">
        <v>1.5408100362055335</v>
      </c>
      <c r="R269">
        <v>1.0697686001727564</v>
      </c>
      <c r="S269">
        <v>1.1408100362055333</v>
      </c>
      <c r="T269">
        <v>0.75235068544742567</v>
      </c>
      <c r="U269">
        <v>0.74081003620553332</v>
      </c>
    </row>
    <row r="270" spans="1:21" x14ac:dyDescent="0.75">
      <c r="A270">
        <v>10.087293889427741</v>
      </c>
      <c r="B270">
        <v>4.2493349340610509</v>
      </c>
      <c r="C270">
        <v>4.3407045754459377</v>
      </c>
      <c r="D270">
        <v>4.081165094302821</v>
      </c>
      <c r="E270">
        <v>3.9407045754459378</v>
      </c>
      <c r="F270">
        <v>3.6679263442124976</v>
      </c>
      <c r="G270">
        <v>3.5407045754459379</v>
      </c>
      <c r="H270">
        <v>3.0763447323297903</v>
      </c>
      <c r="I270">
        <v>3.140704575445938</v>
      </c>
      <c r="J270">
        <v>2.6237263951134762</v>
      </c>
      <c r="K270">
        <v>2.740704575445938</v>
      </c>
      <c r="L270">
        <v>2.3549315662331933</v>
      </c>
      <c r="M270">
        <v>2.3407045754459377</v>
      </c>
      <c r="N270">
        <v>1.9512044832006843</v>
      </c>
      <c r="O270">
        <v>1.9407045754459376</v>
      </c>
      <c r="P270">
        <v>1.5794084107509752</v>
      </c>
      <c r="Q270">
        <v>1.5407045754459376</v>
      </c>
      <c r="R270">
        <v>1.0828433577485197</v>
      </c>
      <c r="S270">
        <v>1.1407045754459375</v>
      </c>
      <c r="T270">
        <v>0.74016043650636787</v>
      </c>
      <c r="U270">
        <v>0.7407045754459376</v>
      </c>
    </row>
    <row r="271" spans="1:21" x14ac:dyDescent="0.75">
      <c r="A271">
        <v>10.184287099903008</v>
      </c>
      <c r="B271">
        <v>4.260694759829593</v>
      </c>
      <c r="C271">
        <v>4.3308992745671793</v>
      </c>
      <c r="D271">
        <v>4.0675801073989533</v>
      </c>
      <c r="E271">
        <v>3.9308992745671798</v>
      </c>
      <c r="F271">
        <v>3.6734767785261866</v>
      </c>
      <c r="G271">
        <v>3.5308992745671799</v>
      </c>
      <c r="H271">
        <v>3.0593338284907086</v>
      </c>
      <c r="I271">
        <v>3.13089927456718</v>
      </c>
      <c r="J271">
        <v>2.5877238977898096</v>
      </c>
      <c r="K271">
        <v>2.7308992745671801</v>
      </c>
      <c r="L271">
        <v>2.3577584502860294</v>
      </c>
      <c r="M271">
        <v>2.3308992745671797</v>
      </c>
      <c r="N271">
        <v>1.9103305402061057</v>
      </c>
      <c r="O271">
        <v>1.9308992745671796</v>
      </c>
      <c r="P271">
        <v>1.5784325018484009</v>
      </c>
      <c r="Q271">
        <v>1.5308992745671797</v>
      </c>
      <c r="R271">
        <v>1.0755504392491291</v>
      </c>
      <c r="S271">
        <v>1.1308992745671795</v>
      </c>
      <c r="T271">
        <v>0.73811144204688084</v>
      </c>
      <c r="U271">
        <v>0.73089927456717962</v>
      </c>
    </row>
    <row r="272" spans="1:21" x14ac:dyDescent="0.75">
      <c r="A272">
        <v>10.281280310378273</v>
      </c>
      <c r="B272">
        <v>4.2489632896878922</v>
      </c>
      <c r="C272">
        <v>4.3290397788059956</v>
      </c>
      <c r="D272">
        <v>4.0736319293184637</v>
      </c>
      <c r="E272">
        <v>3.9290397788059956</v>
      </c>
      <c r="F272">
        <v>3.6589413606885852</v>
      </c>
      <c r="G272">
        <v>3.5290397788059957</v>
      </c>
      <c r="H272">
        <v>3.057628563432242</v>
      </c>
      <c r="I272">
        <v>3.1290397788059958</v>
      </c>
      <c r="J272">
        <v>2.6124991188970967</v>
      </c>
      <c r="K272">
        <v>2.7290397788059959</v>
      </c>
      <c r="L272">
        <v>2.3332400611626274</v>
      </c>
      <c r="M272">
        <v>2.3290397788059956</v>
      </c>
      <c r="N272">
        <v>1.9079847445671936</v>
      </c>
      <c r="O272">
        <v>1.9290397788059954</v>
      </c>
      <c r="P272">
        <v>1.5916668743748061</v>
      </c>
      <c r="Q272">
        <v>1.5290397788059955</v>
      </c>
      <c r="R272">
        <v>1.0740239655106767</v>
      </c>
      <c r="S272">
        <v>1.1290397788059954</v>
      </c>
      <c r="T272">
        <v>0.73181788042037188</v>
      </c>
      <c r="U272">
        <v>0.72903977880599546</v>
      </c>
    </row>
    <row r="273" spans="1:21" x14ac:dyDescent="0.75">
      <c r="A273">
        <v>10.37827352085354</v>
      </c>
      <c r="B273">
        <v>4.2527940674377538</v>
      </c>
      <c r="C273">
        <v>4.3243635208408273</v>
      </c>
      <c r="D273">
        <v>4.0594051074653486</v>
      </c>
      <c r="E273">
        <v>3.9243635208408274</v>
      </c>
      <c r="F273">
        <v>3.6620814880390151</v>
      </c>
      <c r="G273">
        <v>3.5243635208408275</v>
      </c>
      <c r="H273">
        <v>3.074590907087321</v>
      </c>
      <c r="I273">
        <v>3.1243635208408276</v>
      </c>
      <c r="J273">
        <v>2.6126888558348313</v>
      </c>
      <c r="K273">
        <v>2.7243635208408277</v>
      </c>
      <c r="L273">
        <v>2.3211404338642945</v>
      </c>
      <c r="M273">
        <v>2.3243635208408273</v>
      </c>
      <c r="N273">
        <v>1.9013852704509577</v>
      </c>
      <c r="O273">
        <v>1.9243635208408272</v>
      </c>
      <c r="P273">
        <v>1.5618569718141087</v>
      </c>
      <c r="Q273">
        <v>1.5243635208408273</v>
      </c>
      <c r="R273">
        <v>1.0614898363579166</v>
      </c>
      <c r="S273">
        <v>1.1243635208408271</v>
      </c>
      <c r="T273">
        <v>0.73620227005672523</v>
      </c>
      <c r="U273">
        <v>0.72436352084082722</v>
      </c>
    </row>
    <row r="274" spans="1:21" x14ac:dyDescent="0.75">
      <c r="A274">
        <v>10.475266731328807</v>
      </c>
      <c r="B274">
        <v>4.2527940674377538</v>
      </c>
      <c r="C274">
        <v>4.3232786186018677</v>
      </c>
      <c r="D274">
        <v>4.0560081402703876</v>
      </c>
      <c r="E274">
        <v>3.9232786186018678</v>
      </c>
      <c r="F274">
        <v>3.650357134366558</v>
      </c>
      <c r="G274">
        <v>3.5232786186018679</v>
      </c>
      <c r="H274">
        <v>3.0597180371284702</v>
      </c>
      <c r="I274">
        <v>3.123278618601868</v>
      </c>
      <c r="J274">
        <v>2.5930839951513187</v>
      </c>
      <c r="K274">
        <v>2.723278618601868</v>
      </c>
      <c r="L274">
        <v>2.334833366415169</v>
      </c>
      <c r="M274">
        <v>2.3232786186018677</v>
      </c>
      <c r="N274">
        <v>1.9145641025477185</v>
      </c>
      <c r="O274">
        <v>1.9232786186018676</v>
      </c>
      <c r="P274">
        <v>1.6060015553133653</v>
      </c>
      <c r="Q274">
        <v>1.5232786186018676</v>
      </c>
      <c r="R274">
        <v>1.0521552329301089</v>
      </c>
      <c r="S274">
        <v>1.1232786186018675</v>
      </c>
      <c r="T274">
        <v>0.71327055445782561</v>
      </c>
      <c r="U274">
        <v>0.7232786186018676</v>
      </c>
    </row>
    <row r="275" spans="1:21" x14ac:dyDescent="0.75">
      <c r="A275">
        <v>10.572259941804074</v>
      </c>
      <c r="B275">
        <v>4.2342370798979987</v>
      </c>
      <c r="C275">
        <v>4.3163865459511879</v>
      </c>
      <c r="D275">
        <v>4.0480042296676135</v>
      </c>
      <c r="E275">
        <v>3.916386545951188</v>
      </c>
      <c r="F275">
        <v>3.6459353367866769</v>
      </c>
      <c r="G275">
        <v>3.516386545951188</v>
      </c>
      <c r="H275">
        <v>3.0329236131263007</v>
      </c>
      <c r="I275">
        <v>3.1163865459511881</v>
      </c>
      <c r="J275">
        <v>2.6054105445936853</v>
      </c>
      <c r="K275">
        <v>2.7163865459511882</v>
      </c>
      <c r="L275">
        <v>2.3383126083263517</v>
      </c>
      <c r="M275">
        <v>2.3163865459511879</v>
      </c>
      <c r="N275">
        <v>1.9340718356825684</v>
      </c>
      <c r="O275">
        <v>1.916386545951188</v>
      </c>
      <c r="P275">
        <v>1.560436186833291</v>
      </c>
      <c r="Q275">
        <v>1.516386545951188</v>
      </c>
      <c r="R275">
        <v>1.0589801199400777</v>
      </c>
      <c r="S275">
        <v>1.1163865459511881</v>
      </c>
      <c r="T275">
        <v>0.70555390465731671</v>
      </c>
      <c r="U275">
        <v>0.716386545951188</v>
      </c>
    </row>
    <row r="276" spans="1:21" x14ac:dyDescent="0.75">
      <c r="A276">
        <v>10.669253152279341</v>
      </c>
      <c r="B276">
        <v>4.2319398130495074</v>
      </c>
      <c r="C276">
        <v>4.3156146396725248</v>
      </c>
      <c r="D276">
        <v>4.0427152814882925</v>
      </c>
      <c r="E276">
        <v>3.9156146396725244</v>
      </c>
      <c r="F276">
        <v>3.6419178252364057</v>
      </c>
      <c r="G276">
        <v>3.5156146396725245</v>
      </c>
      <c r="H276">
        <v>3.0548766272020411</v>
      </c>
      <c r="I276">
        <v>3.1156146396725246</v>
      </c>
      <c r="J276">
        <v>2.6295052302328825</v>
      </c>
      <c r="K276">
        <v>2.7156146396725247</v>
      </c>
      <c r="L276">
        <v>2.327329461073071</v>
      </c>
      <c r="M276">
        <v>2.3156146396725243</v>
      </c>
      <c r="N276">
        <v>1.9311552170607764</v>
      </c>
      <c r="O276">
        <v>1.9156146396725244</v>
      </c>
      <c r="P276">
        <v>1.5336269043402151</v>
      </c>
      <c r="Q276">
        <v>1.5156146396725245</v>
      </c>
      <c r="R276">
        <v>1.0568865484161103</v>
      </c>
      <c r="S276">
        <v>1.1156146396725244</v>
      </c>
      <c r="T276">
        <v>0.70619348862594178</v>
      </c>
      <c r="U276">
        <v>0.71561463967252437</v>
      </c>
    </row>
    <row r="277" spans="1:21" x14ac:dyDescent="0.75">
      <c r="A277">
        <v>10.766246362754607</v>
      </c>
      <c r="B277">
        <v>4.235677253306064</v>
      </c>
      <c r="C277">
        <v>4.3165697265535892</v>
      </c>
      <c r="D277">
        <v>4.0425984184768247</v>
      </c>
      <c r="E277">
        <v>3.9165697265535897</v>
      </c>
      <c r="F277">
        <v>3.6349135139003237</v>
      </c>
      <c r="G277">
        <v>3.5165697265535898</v>
      </c>
      <c r="H277">
        <v>3.0408336686875188</v>
      </c>
      <c r="I277">
        <v>3.1165697265535899</v>
      </c>
      <c r="J277">
        <v>2.6312521842959278</v>
      </c>
      <c r="K277">
        <v>2.71656972655359</v>
      </c>
      <c r="L277">
        <v>2.3238612476935705</v>
      </c>
      <c r="M277">
        <v>2.3165697265535896</v>
      </c>
      <c r="N277">
        <v>1.9309761060831878</v>
      </c>
      <c r="O277">
        <v>1.9165697265535897</v>
      </c>
      <c r="P277">
        <v>1.5533054035721798</v>
      </c>
      <c r="Q277">
        <v>1.5165697265535898</v>
      </c>
      <c r="R277">
        <v>1.0578260446595473</v>
      </c>
      <c r="S277">
        <v>1.1165697265535897</v>
      </c>
      <c r="T277">
        <v>0.71445342486075247</v>
      </c>
      <c r="U277">
        <v>0.71656972655358953</v>
      </c>
    </row>
    <row r="278" spans="1:21" x14ac:dyDescent="0.75">
      <c r="A278">
        <v>10.863239573229874</v>
      </c>
      <c r="B278">
        <v>4.2119094811210802</v>
      </c>
      <c r="C278">
        <v>4.3047874049446309</v>
      </c>
      <c r="D278">
        <v>4.0279064383158572</v>
      </c>
      <c r="E278">
        <v>3.9047874049446314</v>
      </c>
      <c r="F278">
        <v>3.633917325833766</v>
      </c>
      <c r="G278">
        <v>3.5047874049446315</v>
      </c>
      <c r="H278">
        <v>3.0554846399696451</v>
      </c>
      <c r="I278">
        <v>3.1047874049446316</v>
      </c>
      <c r="J278">
        <v>2.5990668869773454</v>
      </c>
      <c r="K278">
        <v>2.7047874049446317</v>
      </c>
      <c r="L278">
        <v>2.3443797442765892</v>
      </c>
      <c r="M278">
        <v>2.3047874049446313</v>
      </c>
      <c r="N278">
        <v>1.891735272776583</v>
      </c>
      <c r="O278">
        <v>1.9047874049446314</v>
      </c>
      <c r="P278">
        <v>1.5383327537581857</v>
      </c>
      <c r="Q278">
        <v>1.5047874049446315</v>
      </c>
      <c r="R278">
        <v>1.0426282005593601</v>
      </c>
      <c r="S278">
        <v>1.1047874049446311</v>
      </c>
      <c r="T278">
        <v>0.70251330585790084</v>
      </c>
      <c r="U278">
        <v>0.70478740494463121</v>
      </c>
    </row>
    <row r="279" spans="1:21" x14ac:dyDescent="0.75">
      <c r="A279">
        <v>10.960232783705141</v>
      </c>
      <c r="B279">
        <v>4.2093586091868049</v>
      </c>
      <c r="C279">
        <v>4.3000915209535329</v>
      </c>
      <c r="D279">
        <v>4.037090212468236</v>
      </c>
      <c r="E279">
        <v>3.900091520953533</v>
      </c>
      <c r="F279">
        <v>3.6357793705962655</v>
      </c>
      <c r="G279">
        <v>3.500091520953533</v>
      </c>
      <c r="H279">
        <v>3.0429818649843794</v>
      </c>
      <c r="I279">
        <v>3.1000915209535331</v>
      </c>
      <c r="J279">
        <v>2.608454765783963</v>
      </c>
      <c r="K279">
        <v>2.7000915209535332</v>
      </c>
      <c r="L279">
        <v>2.286388722159987</v>
      </c>
      <c r="M279">
        <v>2.3000915209535329</v>
      </c>
      <c r="N279">
        <v>1.917944110724302</v>
      </c>
      <c r="O279">
        <v>1.900091520953533</v>
      </c>
      <c r="P279">
        <v>1.532374177515166</v>
      </c>
      <c r="Q279">
        <v>1.500091520953533</v>
      </c>
      <c r="R279">
        <v>1.0424980687562198</v>
      </c>
      <c r="S279">
        <v>1.1000915209535329</v>
      </c>
      <c r="T279">
        <v>0.68804530736000591</v>
      </c>
      <c r="U279">
        <v>0.70009152095353289</v>
      </c>
    </row>
    <row r="280" spans="1:21" x14ac:dyDescent="0.75">
      <c r="A280">
        <v>11.057225994180408</v>
      </c>
      <c r="B280">
        <v>4.2187345868225652</v>
      </c>
      <c r="C280">
        <v>4.2951479732082518</v>
      </c>
      <c r="D280">
        <v>4.0249845689601722</v>
      </c>
      <c r="E280">
        <v>3.8951479732082523</v>
      </c>
      <c r="F280">
        <v>3.6233587792138118</v>
      </c>
      <c r="G280">
        <v>3.495147973208252</v>
      </c>
      <c r="H280">
        <v>3.0480739286073106</v>
      </c>
      <c r="I280">
        <v>3.0951479732082525</v>
      </c>
      <c r="J280">
        <v>2.5834300458002453</v>
      </c>
      <c r="K280">
        <v>2.6951479732082522</v>
      </c>
      <c r="L280">
        <v>2.3011860091451628</v>
      </c>
      <c r="M280">
        <v>2.2951479732082518</v>
      </c>
      <c r="N280">
        <v>1.8878717589094951</v>
      </c>
      <c r="O280">
        <v>1.8951479732082521</v>
      </c>
      <c r="P280">
        <v>1.5257349132403786</v>
      </c>
      <c r="Q280">
        <v>1.4951479732082522</v>
      </c>
      <c r="R280">
        <v>1.0579815383204911</v>
      </c>
      <c r="S280">
        <v>1.0951479732082521</v>
      </c>
      <c r="T280">
        <v>0.68012360306288888</v>
      </c>
      <c r="U280">
        <v>0.69514797320825206</v>
      </c>
    </row>
    <row r="281" spans="1:21" x14ac:dyDescent="0.75">
      <c r="A281">
        <v>11.154219204655673</v>
      </c>
      <c r="B281">
        <v>4.2205688714736338</v>
      </c>
      <c r="C281">
        <v>4.29428338899785</v>
      </c>
      <c r="D281">
        <v>4.0265948318645464</v>
      </c>
      <c r="E281">
        <v>3.8942833889978496</v>
      </c>
      <c r="F281">
        <v>3.6174795169700174</v>
      </c>
      <c r="G281">
        <v>3.4942833889978497</v>
      </c>
      <c r="H281">
        <v>3.0162179859730989</v>
      </c>
      <c r="I281">
        <v>3.0942833889978498</v>
      </c>
      <c r="J281">
        <v>2.6041396651050848</v>
      </c>
      <c r="K281">
        <v>2.6942833889978499</v>
      </c>
      <c r="L281">
        <v>2.3262666224203374</v>
      </c>
      <c r="M281">
        <v>2.2942833889978496</v>
      </c>
      <c r="N281">
        <v>1.8846293583645668</v>
      </c>
      <c r="O281">
        <v>1.8942833889978499</v>
      </c>
      <c r="P281">
        <v>1.5244145984099025</v>
      </c>
      <c r="Q281">
        <v>1.49428338899785</v>
      </c>
      <c r="R281">
        <v>1.0428542422701765</v>
      </c>
      <c r="S281">
        <v>1.0942833889978498</v>
      </c>
      <c r="T281">
        <v>0.67966819712713356</v>
      </c>
      <c r="U281">
        <v>0.69428338899784969</v>
      </c>
    </row>
    <row r="282" spans="1:21" x14ac:dyDescent="0.75">
      <c r="A282">
        <v>11.25121241513094</v>
      </c>
      <c r="B282">
        <v>4.1901423778143627</v>
      </c>
      <c r="C282">
        <v>4.2886099754239702</v>
      </c>
      <c r="D282">
        <v>4.0280104211061323</v>
      </c>
      <c r="E282">
        <v>3.8886099754239702</v>
      </c>
      <c r="F282">
        <v>3.6210989179391979</v>
      </c>
      <c r="G282">
        <v>3.4886099754239703</v>
      </c>
      <c r="H282">
        <v>3.0220633964696231</v>
      </c>
      <c r="I282">
        <v>3.0886099754239704</v>
      </c>
      <c r="J282">
        <v>2.5818181479445537</v>
      </c>
      <c r="K282">
        <v>2.6886099754239705</v>
      </c>
      <c r="L282">
        <v>2.2886056879921006</v>
      </c>
      <c r="M282">
        <v>2.2886099754239702</v>
      </c>
      <c r="N282">
        <v>1.9038796160151261</v>
      </c>
      <c r="O282">
        <v>1.8886099754239702</v>
      </c>
      <c r="P282">
        <v>1.5365189856975665</v>
      </c>
      <c r="Q282">
        <v>1.4886099754239703</v>
      </c>
      <c r="R282">
        <v>1.0397835193427147</v>
      </c>
      <c r="S282">
        <v>1.0886099754239702</v>
      </c>
      <c r="T282">
        <v>0.67417868391832547</v>
      </c>
      <c r="U282">
        <v>0.68860997542397007</v>
      </c>
    </row>
    <row r="283" spans="1:21" x14ac:dyDescent="0.75">
      <c r="A283">
        <v>11.348205625606207</v>
      </c>
      <c r="B283">
        <v>4.2018782001769246</v>
      </c>
      <c r="C283">
        <v>4.2906869664248832</v>
      </c>
      <c r="D283">
        <v>4.0120344769776937</v>
      </c>
      <c r="E283">
        <v>3.8906869664248833</v>
      </c>
      <c r="F283">
        <v>3.6051824345579129</v>
      </c>
      <c r="G283">
        <v>3.4906869664248834</v>
      </c>
      <c r="H283">
        <v>3.0043225886043983</v>
      </c>
      <c r="I283">
        <v>3.0906869664248835</v>
      </c>
      <c r="J283">
        <v>2.5956643828599097</v>
      </c>
      <c r="K283">
        <v>2.6906869664248836</v>
      </c>
      <c r="L283">
        <v>2.3277053550063194</v>
      </c>
      <c r="M283">
        <v>2.2906869664248832</v>
      </c>
      <c r="N283">
        <v>1.9162358971120621</v>
      </c>
      <c r="O283">
        <v>1.8906869664248833</v>
      </c>
      <c r="P283">
        <v>1.537135180514017</v>
      </c>
      <c r="Q283">
        <v>1.4906869664248834</v>
      </c>
      <c r="R283">
        <v>1.0434942692406846</v>
      </c>
      <c r="S283">
        <v>1.0906869664248833</v>
      </c>
      <c r="T283">
        <v>0.66321687919891081</v>
      </c>
      <c r="U283">
        <v>0.69068696642488314</v>
      </c>
    </row>
    <row r="284" spans="1:21" x14ac:dyDescent="0.75">
      <c r="A284">
        <v>11.445198836081474</v>
      </c>
      <c r="B284">
        <v>4.1932252793418652</v>
      </c>
      <c r="C284">
        <v>4.2848127753397476</v>
      </c>
      <c r="D284">
        <v>4.0039087630046382</v>
      </c>
      <c r="E284">
        <v>3.8848127753397477</v>
      </c>
      <c r="F284">
        <v>3.6029886211755375</v>
      </c>
      <c r="G284">
        <v>3.4848127753397478</v>
      </c>
      <c r="H284">
        <v>3.0107011217868949</v>
      </c>
      <c r="I284">
        <v>3.0848127753397478</v>
      </c>
      <c r="J284">
        <v>2.5943354736627193</v>
      </c>
      <c r="K284">
        <v>2.6848127753397479</v>
      </c>
      <c r="L284">
        <v>2.3394994746547568</v>
      </c>
      <c r="M284">
        <v>2.2848127753397476</v>
      </c>
      <c r="N284">
        <v>1.880475652660601</v>
      </c>
      <c r="O284">
        <v>1.8848127753397477</v>
      </c>
      <c r="P284">
        <v>1.5547760920435136</v>
      </c>
      <c r="Q284">
        <v>1.4848127753397478</v>
      </c>
      <c r="R284">
        <v>1.0150095250379971</v>
      </c>
      <c r="S284">
        <v>1.0848127753397478</v>
      </c>
      <c r="T284">
        <v>0.65320775002895415</v>
      </c>
      <c r="U284">
        <v>0.68481277533974771</v>
      </c>
    </row>
    <row r="285" spans="1:21" x14ac:dyDescent="0.75">
      <c r="A285">
        <v>11.542192046556741</v>
      </c>
      <c r="B285">
        <v>4.1917501705393301</v>
      </c>
      <c r="C285">
        <v>4.2669856333716698</v>
      </c>
      <c r="D285">
        <v>3.9856460208832902</v>
      </c>
      <c r="E285">
        <v>3.8669856333716699</v>
      </c>
      <c r="F285">
        <v>3.603311273657126</v>
      </c>
      <c r="G285">
        <v>3.46698563337167</v>
      </c>
      <c r="H285">
        <v>2.9796157328453399</v>
      </c>
      <c r="I285">
        <v>3.0669856333716701</v>
      </c>
      <c r="J285">
        <v>2.523698536612998</v>
      </c>
      <c r="K285">
        <v>2.6669856333716702</v>
      </c>
      <c r="L285">
        <v>2.3026186789257697</v>
      </c>
      <c r="M285">
        <v>2.2669856333716698</v>
      </c>
      <c r="N285">
        <v>1.8965121918388543</v>
      </c>
      <c r="O285">
        <v>1.8669856333716699</v>
      </c>
      <c r="P285">
        <v>1.5079763444226106</v>
      </c>
      <c r="Q285">
        <v>1.46698563337167</v>
      </c>
      <c r="R285">
        <v>1.0257760213022302</v>
      </c>
      <c r="S285">
        <v>1.0669856333716699</v>
      </c>
      <c r="T285">
        <v>0.65295136268915033</v>
      </c>
      <c r="U285">
        <v>0.66698563337166994</v>
      </c>
    </row>
    <row r="286" spans="1:21" x14ac:dyDescent="0.75">
      <c r="A286">
        <v>11.639185257032008</v>
      </c>
      <c r="B286">
        <v>4.1947285011386031</v>
      </c>
      <c r="C286">
        <v>4.2733618844742036</v>
      </c>
      <c r="D286">
        <v>4.0020938869060529</v>
      </c>
      <c r="E286">
        <v>3.8733618844742037</v>
      </c>
      <c r="F286">
        <v>3.5943925144668381</v>
      </c>
      <c r="G286">
        <v>3.4733618844742038</v>
      </c>
      <c r="H286">
        <v>3.0077674746184559</v>
      </c>
      <c r="I286">
        <v>3.0733618844742039</v>
      </c>
      <c r="J286">
        <v>2.5869079019273427</v>
      </c>
      <c r="K286">
        <v>2.673361884474204</v>
      </c>
      <c r="L286">
        <v>2.3036660429895464</v>
      </c>
      <c r="M286">
        <v>2.2733618844742036</v>
      </c>
      <c r="N286">
        <v>1.8492493862478139</v>
      </c>
      <c r="O286">
        <v>1.8733618844742037</v>
      </c>
      <c r="P286">
        <v>1.5153107206616414</v>
      </c>
      <c r="Q286">
        <v>1.4733618844742038</v>
      </c>
      <c r="R286">
        <v>1.0233693028221957</v>
      </c>
      <c r="S286">
        <v>1.0733618844742034</v>
      </c>
      <c r="T286">
        <v>0.65613311296354659</v>
      </c>
      <c r="U286">
        <v>0.67336188447420353</v>
      </c>
    </row>
    <row r="287" spans="1:21" x14ac:dyDescent="0.75">
      <c r="A287">
        <v>11.736178467507274</v>
      </c>
      <c r="B287">
        <v>4.1833512664866213</v>
      </c>
      <c r="C287">
        <v>4.2658181149149303</v>
      </c>
      <c r="D287">
        <v>3.9783698133710539</v>
      </c>
      <c r="E287">
        <v>3.86581811491493</v>
      </c>
      <c r="F287">
        <v>3.5818698223355625</v>
      </c>
      <c r="G287">
        <v>3.4658181149149301</v>
      </c>
      <c r="H287">
        <v>3.0021034286141486</v>
      </c>
      <c r="I287">
        <v>3.0658181149149302</v>
      </c>
      <c r="J287">
        <v>2.6000495811171231</v>
      </c>
      <c r="K287">
        <v>2.6658181149149303</v>
      </c>
      <c r="L287">
        <v>2.2988620492334313</v>
      </c>
      <c r="M287">
        <v>2.2658181149149299</v>
      </c>
      <c r="N287">
        <v>1.8479203949522094</v>
      </c>
      <c r="O287">
        <v>1.86581811491493</v>
      </c>
      <c r="P287">
        <v>1.5117931601175107</v>
      </c>
      <c r="Q287">
        <v>1.4658181149149301</v>
      </c>
      <c r="R287">
        <v>1.0141297786735339</v>
      </c>
      <c r="S287">
        <v>1.0658181149149299</v>
      </c>
      <c r="T287">
        <v>0.63973185424810597</v>
      </c>
      <c r="U287">
        <v>0.66581811491492993</v>
      </c>
    </row>
    <row r="288" spans="1:21" x14ac:dyDescent="0.75">
      <c r="A288">
        <v>11.833171677982541</v>
      </c>
      <c r="B288">
        <v>4.1737517964283244</v>
      </c>
      <c r="C288">
        <v>4.2593987028642371</v>
      </c>
      <c r="D288">
        <v>3.9530163036343797</v>
      </c>
      <c r="E288">
        <v>3.8593987028642371</v>
      </c>
      <c r="F288">
        <v>3.572220478178763</v>
      </c>
      <c r="G288">
        <v>3.4593987028642372</v>
      </c>
      <c r="H288">
        <v>2.9588243522794437</v>
      </c>
      <c r="I288">
        <v>3.0593987028642373</v>
      </c>
      <c r="J288">
        <v>2.5997597790201992</v>
      </c>
      <c r="K288">
        <v>2.6593987028642374</v>
      </c>
      <c r="L288">
        <v>2.2890271973181697</v>
      </c>
      <c r="M288">
        <v>2.2593987028642371</v>
      </c>
      <c r="N288">
        <v>1.8605911288299173</v>
      </c>
      <c r="O288">
        <v>1.8593987028642369</v>
      </c>
      <c r="P288">
        <v>1.5296720941648956</v>
      </c>
      <c r="Q288">
        <v>1.459398702864237</v>
      </c>
      <c r="R288">
        <v>1.0098939607937019</v>
      </c>
      <c r="S288">
        <v>1.0593987028642369</v>
      </c>
      <c r="T288">
        <v>0.64722993799457496</v>
      </c>
      <c r="U288">
        <v>0.65939870286423696</v>
      </c>
    </row>
    <row r="289" spans="1:21" x14ac:dyDescent="0.75">
      <c r="A289">
        <v>11.930164888457808</v>
      </c>
      <c r="B289">
        <v>4.1807379931154225</v>
      </c>
      <c r="C289">
        <v>4.2572012588164725</v>
      </c>
      <c r="D289">
        <v>3.9639473768344242</v>
      </c>
      <c r="E289">
        <v>3.8572012588164726</v>
      </c>
      <c r="F289">
        <v>3.5716482787632748</v>
      </c>
      <c r="G289">
        <v>3.4572012588164727</v>
      </c>
      <c r="H289">
        <v>2.9953688644036323</v>
      </c>
      <c r="I289">
        <v>3.0572012588164728</v>
      </c>
      <c r="J289">
        <v>2.5872776753142119</v>
      </c>
      <c r="K289">
        <v>2.6572012588164728</v>
      </c>
      <c r="L289">
        <v>2.2972516526438325</v>
      </c>
      <c r="M289">
        <v>2.2572012588164725</v>
      </c>
      <c r="N289">
        <v>1.8624507661010874</v>
      </c>
      <c r="O289">
        <v>1.8572012588164726</v>
      </c>
      <c r="P289">
        <v>1.4917335595892016</v>
      </c>
      <c r="Q289">
        <v>1.4572012588164727</v>
      </c>
      <c r="R289">
        <v>0.99281396781822373</v>
      </c>
      <c r="S289">
        <v>1.0572012588164728</v>
      </c>
      <c r="T289">
        <v>0.62878245358141671</v>
      </c>
      <c r="U289">
        <v>0.65720125881647262</v>
      </c>
    </row>
    <row r="290" spans="1:21" x14ac:dyDescent="0.75">
      <c r="A290">
        <v>12.027158098933075</v>
      </c>
      <c r="B290">
        <v>4.1839114090740512</v>
      </c>
      <c r="C290">
        <v>4.2594383315601618</v>
      </c>
      <c r="D290">
        <v>3.9870344969651943</v>
      </c>
      <c r="E290">
        <v>3.8594383315601624</v>
      </c>
      <c r="F290">
        <v>3.5682002611939034</v>
      </c>
      <c r="G290">
        <v>3.4594383315601624</v>
      </c>
      <c r="H290">
        <v>2.9952114046868941</v>
      </c>
      <c r="I290">
        <v>3.0594383315601625</v>
      </c>
      <c r="J290">
        <v>2.6005758903646745</v>
      </c>
      <c r="K290">
        <v>2.6594383315601626</v>
      </c>
      <c r="L290">
        <v>2.3007555499635397</v>
      </c>
      <c r="M290">
        <v>2.2594383315601623</v>
      </c>
      <c r="N290">
        <v>1.8420840629185162</v>
      </c>
      <c r="O290">
        <v>1.8594383315601624</v>
      </c>
      <c r="P290">
        <v>1.4864478238744587</v>
      </c>
      <c r="Q290">
        <v>1.4594383315601624</v>
      </c>
      <c r="R290">
        <v>1.0052205678039066</v>
      </c>
      <c r="S290">
        <v>1.0594383315601621</v>
      </c>
      <c r="T290">
        <v>0.62494184875648395</v>
      </c>
      <c r="U290">
        <v>0.65943833156016218</v>
      </c>
    </row>
    <row r="291" spans="1:21" x14ac:dyDescent="0.75">
      <c r="A291">
        <v>12.12415130940834</v>
      </c>
      <c r="B291">
        <v>4.166111237453558</v>
      </c>
      <c r="C291">
        <v>4.2578695284032904</v>
      </c>
      <c r="D291">
        <v>3.9700291937895908</v>
      </c>
      <c r="E291">
        <v>3.8578695284032909</v>
      </c>
      <c r="F291">
        <v>3.5499942743851207</v>
      </c>
      <c r="G291">
        <v>3.457869528403291</v>
      </c>
      <c r="H291">
        <v>3.0036035398869267</v>
      </c>
      <c r="I291">
        <v>3.0578695284032911</v>
      </c>
      <c r="J291">
        <v>2.612078244722067</v>
      </c>
      <c r="K291">
        <v>2.6578695284032912</v>
      </c>
      <c r="L291">
        <v>2.3134320098875474</v>
      </c>
      <c r="M291">
        <v>2.2578695284032908</v>
      </c>
      <c r="N291">
        <v>1.8329209973094112</v>
      </c>
      <c r="O291">
        <v>1.8578695284032909</v>
      </c>
      <c r="P291">
        <v>1.5018012434001435</v>
      </c>
      <c r="Q291">
        <v>1.457869528403291</v>
      </c>
      <c r="R291">
        <v>1.0018513723577527</v>
      </c>
      <c r="S291">
        <v>1.0578695284032908</v>
      </c>
      <c r="T291">
        <v>0.62687317084079031</v>
      </c>
      <c r="U291">
        <v>0.65786952840329083</v>
      </c>
    </row>
    <row r="292" spans="1:21" x14ac:dyDescent="0.75">
      <c r="A292">
        <v>12.221144519883609</v>
      </c>
      <c r="B292">
        <v>4.1737608537528166</v>
      </c>
      <c r="C292">
        <v>4.2471864647363864</v>
      </c>
      <c r="D292">
        <v>3.9579064942808593</v>
      </c>
      <c r="E292">
        <v>3.8471864647363869</v>
      </c>
      <c r="F292">
        <v>3.5430306033816628</v>
      </c>
      <c r="G292">
        <v>3.447186464736387</v>
      </c>
      <c r="H292">
        <v>2.9425797292987537</v>
      </c>
      <c r="I292">
        <v>3.0471864647363871</v>
      </c>
      <c r="J292">
        <v>2.6125628072240352</v>
      </c>
      <c r="K292">
        <v>2.6471864647363872</v>
      </c>
      <c r="L292">
        <v>2.2854156707678057</v>
      </c>
      <c r="M292">
        <v>2.2471864647363868</v>
      </c>
      <c r="N292">
        <v>1.8464289824399629</v>
      </c>
      <c r="O292">
        <v>1.8471864647363869</v>
      </c>
      <c r="P292">
        <v>1.4768133554147416</v>
      </c>
      <c r="Q292">
        <v>1.447186464736387</v>
      </c>
      <c r="R292">
        <v>0.99588269723721101</v>
      </c>
      <c r="S292">
        <v>1.0471864647363869</v>
      </c>
      <c r="T292">
        <v>0.63748345356601976</v>
      </c>
      <c r="U292">
        <v>0.64718646473638675</v>
      </c>
    </row>
    <row r="293" spans="1:21" x14ac:dyDescent="0.75">
      <c r="A293">
        <v>12.318137730358874</v>
      </c>
      <c r="B293">
        <v>4.1589229565654513</v>
      </c>
      <c r="C293">
        <v>4.2491645823986532</v>
      </c>
      <c r="D293">
        <v>3.9635336217837547</v>
      </c>
      <c r="E293">
        <v>3.8491645823986538</v>
      </c>
      <c r="F293">
        <v>3.5468053315845052</v>
      </c>
      <c r="G293">
        <v>3.4491645823986539</v>
      </c>
      <c r="H293">
        <v>2.9727883788420844</v>
      </c>
      <c r="I293">
        <v>3.049164582398654</v>
      </c>
      <c r="J293">
        <v>2.6027134045758742</v>
      </c>
      <c r="K293">
        <v>2.649164582398654</v>
      </c>
      <c r="L293">
        <v>2.2716956576862568</v>
      </c>
      <c r="M293">
        <v>2.2491645823986537</v>
      </c>
      <c r="N293">
        <v>1.8474165520695569</v>
      </c>
      <c r="O293">
        <v>1.8491645823986536</v>
      </c>
      <c r="P293">
        <v>1.4875118790310446</v>
      </c>
      <c r="Q293">
        <v>1.4491645823986536</v>
      </c>
      <c r="R293">
        <v>1.0024943895909715</v>
      </c>
      <c r="S293">
        <v>1.0491645823986535</v>
      </c>
      <c r="T293">
        <v>0.63776365225703691</v>
      </c>
      <c r="U293">
        <v>0.6491645823986536</v>
      </c>
    </row>
    <row r="294" spans="1:21" x14ac:dyDescent="0.75">
      <c r="A294">
        <v>12.415130940834143</v>
      </c>
      <c r="B294">
        <v>4.1498294027752225</v>
      </c>
      <c r="C294">
        <v>4.2362513889153872</v>
      </c>
      <c r="D294">
        <v>3.936343945354559</v>
      </c>
      <c r="E294">
        <v>3.8362513889153873</v>
      </c>
      <c r="F294">
        <v>3.5210050134441446</v>
      </c>
      <c r="G294">
        <v>3.4362513889153874</v>
      </c>
      <c r="H294">
        <v>2.9528405365973587</v>
      </c>
      <c r="I294">
        <v>3.0362513889153875</v>
      </c>
      <c r="J294">
        <v>2.5824290477623362</v>
      </c>
      <c r="K294">
        <v>2.6362513889153876</v>
      </c>
      <c r="L294">
        <v>2.2671486691370371</v>
      </c>
      <c r="M294">
        <v>2.2362513889153872</v>
      </c>
      <c r="N294">
        <v>1.8420370884257824</v>
      </c>
      <c r="O294">
        <v>1.8362513889153873</v>
      </c>
      <c r="P294">
        <v>1.4651562758261218</v>
      </c>
      <c r="Q294">
        <v>1.4362513889153874</v>
      </c>
      <c r="R294">
        <v>1.0029711703675834</v>
      </c>
      <c r="S294">
        <v>1.0362513889153873</v>
      </c>
      <c r="T294">
        <v>0.64275273946372713</v>
      </c>
      <c r="U294">
        <v>0.63625138891538713</v>
      </c>
    </row>
    <row r="295" spans="1:21" x14ac:dyDescent="0.75">
      <c r="A295">
        <v>12.512124151309408</v>
      </c>
      <c r="B295">
        <v>4.1570842020659322</v>
      </c>
      <c r="C295">
        <v>4.2360088985623783</v>
      </c>
      <c r="D295">
        <v>3.9343679782703611</v>
      </c>
      <c r="E295">
        <v>3.8360088985623784</v>
      </c>
      <c r="F295">
        <v>3.5083482846731426</v>
      </c>
      <c r="G295">
        <v>3.4360088985623785</v>
      </c>
      <c r="H295">
        <v>2.9683222276978638</v>
      </c>
      <c r="I295">
        <v>3.0360088985623785</v>
      </c>
      <c r="J295">
        <v>2.5798310490476566</v>
      </c>
      <c r="K295">
        <v>2.6360088985623786</v>
      </c>
      <c r="L295">
        <v>2.3005242395032339</v>
      </c>
      <c r="M295">
        <v>2.2360088985623783</v>
      </c>
      <c r="N295">
        <v>1.8114370196331921</v>
      </c>
      <c r="O295">
        <v>1.8360088985623784</v>
      </c>
      <c r="P295">
        <v>1.474193062945937</v>
      </c>
      <c r="Q295">
        <v>1.4360088985623785</v>
      </c>
      <c r="R295">
        <v>1.002490568699731</v>
      </c>
      <c r="S295">
        <v>1.0360088985623783</v>
      </c>
      <c r="T295">
        <v>0.62349035308673417</v>
      </c>
      <c r="U295">
        <v>0.63600889856237841</v>
      </c>
    </row>
    <row r="296" spans="1:21" x14ac:dyDescent="0.75">
      <c r="A296">
        <v>12.609117361784676</v>
      </c>
      <c r="B296">
        <v>4.1475584256932772</v>
      </c>
      <c r="C296">
        <v>4.2255877257314616</v>
      </c>
      <c r="D296">
        <v>3.9344326146315107</v>
      </c>
      <c r="E296">
        <v>3.8255877257314612</v>
      </c>
      <c r="F296">
        <v>3.5191118561838763</v>
      </c>
      <c r="G296">
        <v>3.4255877257314613</v>
      </c>
      <c r="H296">
        <v>2.9601454087001473</v>
      </c>
      <c r="I296">
        <v>3.0255877257314614</v>
      </c>
      <c r="J296">
        <v>2.5541450790910423</v>
      </c>
      <c r="K296">
        <v>2.6255877257314615</v>
      </c>
      <c r="L296">
        <v>2.2786688654645326</v>
      </c>
      <c r="M296">
        <v>2.2255877257314611</v>
      </c>
      <c r="N296">
        <v>1.8025232504202311</v>
      </c>
      <c r="O296">
        <v>1.8255877257314614</v>
      </c>
      <c r="P296">
        <v>1.4574596986160586</v>
      </c>
      <c r="Q296">
        <v>1.4255877257314615</v>
      </c>
      <c r="R296">
        <v>0.99415033837362032</v>
      </c>
      <c r="S296">
        <v>1.0255877257314614</v>
      </c>
      <c r="T296">
        <v>0.60768172014031763</v>
      </c>
      <c r="U296">
        <v>0.62558772573146126</v>
      </c>
    </row>
    <row r="297" spans="1:21" x14ac:dyDescent="0.75">
      <c r="A297">
        <v>12.706110572259941</v>
      </c>
      <c r="B297">
        <v>4.154945144327078</v>
      </c>
      <c r="C297">
        <v>4.2236123257667373</v>
      </c>
      <c r="D297">
        <v>3.9159689645850615</v>
      </c>
      <c r="E297">
        <v>3.8236123257667374</v>
      </c>
      <c r="F297">
        <v>3.5144620963330087</v>
      </c>
      <c r="G297">
        <v>3.4236123257667375</v>
      </c>
      <c r="H297">
        <v>2.9559735634511295</v>
      </c>
      <c r="I297">
        <v>3.0236123257667376</v>
      </c>
      <c r="J297">
        <v>2.5448592286377352</v>
      </c>
      <c r="K297">
        <v>2.6236123257667376</v>
      </c>
      <c r="L297">
        <v>2.2841971046284408</v>
      </c>
      <c r="M297">
        <v>2.2236123257667373</v>
      </c>
      <c r="N297">
        <v>1.7953553849419146</v>
      </c>
      <c r="O297">
        <v>1.8236123257667374</v>
      </c>
      <c r="P297">
        <v>1.4729886369522405</v>
      </c>
      <c r="Q297">
        <v>1.4236123257667375</v>
      </c>
      <c r="R297">
        <v>0.98989884930217631</v>
      </c>
      <c r="S297">
        <v>1.0236123257667373</v>
      </c>
      <c r="T297">
        <v>0.60747428450858865</v>
      </c>
      <c r="U297">
        <v>0.62361232576673731</v>
      </c>
    </row>
    <row r="298" spans="1:21" x14ac:dyDescent="0.75">
      <c r="A298">
        <v>12.80310378273521</v>
      </c>
      <c r="B298">
        <v>4.1580082256055286</v>
      </c>
      <c r="C298">
        <v>4.2212013186467034</v>
      </c>
      <c r="D298">
        <v>3.9114891177891176</v>
      </c>
      <c r="E298">
        <v>3.8212013186467035</v>
      </c>
      <c r="F298">
        <v>3.5071366616740187</v>
      </c>
      <c r="G298">
        <v>3.4212013186467036</v>
      </c>
      <c r="H298">
        <v>2.9500523390169162</v>
      </c>
      <c r="I298">
        <v>3.0212013186467037</v>
      </c>
      <c r="J298">
        <v>2.5500145764005806</v>
      </c>
      <c r="K298">
        <v>2.6212013186467038</v>
      </c>
      <c r="L298">
        <v>2.2775190688604203</v>
      </c>
      <c r="M298">
        <v>2.2212013186467034</v>
      </c>
      <c r="N298">
        <v>1.8086740904988043</v>
      </c>
      <c r="O298">
        <v>1.8212013186467033</v>
      </c>
      <c r="P298">
        <v>1.4431662999669956</v>
      </c>
      <c r="Q298">
        <v>1.4212013186467034</v>
      </c>
      <c r="R298">
        <v>0.99141613075155555</v>
      </c>
      <c r="S298">
        <v>1.0212013186467033</v>
      </c>
      <c r="T298">
        <v>0.61453667590309724</v>
      </c>
      <c r="U298">
        <v>0.62120131864670336</v>
      </c>
    </row>
    <row r="299" spans="1:21" x14ac:dyDescent="0.75">
      <c r="A299">
        <v>12.900096993210475</v>
      </c>
      <c r="B299">
        <v>4.1400659010415435</v>
      </c>
      <c r="C299">
        <v>4.2207728680435102</v>
      </c>
      <c r="D299">
        <v>3.9195587234013578</v>
      </c>
      <c r="E299">
        <v>3.8207728680435102</v>
      </c>
      <c r="F299">
        <v>3.4944644648748255</v>
      </c>
      <c r="G299">
        <v>3.4207728680435103</v>
      </c>
      <c r="H299">
        <v>2.9547254916589396</v>
      </c>
      <c r="I299">
        <v>3.0207728680435104</v>
      </c>
      <c r="J299">
        <v>2.5771641653157165</v>
      </c>
      <c r="K299">
        <v>2.6207728680435105</v>
      </c>
      <c r="L299">
        <v>2.2634289359459805</v>
      </c>
      <c r="M299">
        <v>2.2207728680435102</v>
      </c>
      <c r="N299">
        <v>1.7888680969671487</v>
      </c>
      <c r="O299">
        <v>1.82077286804351</v>
      </c>
      <c r="P299">
        <v>1.4470451772564137</v>
      </c>
      <c r="Q299">
        <v>1.4207728680435101</v>
      </c>
      <c r="R299">
        <v>0.99322906058262306</v>
      </c>
      <c r="S299">
        <v>1.02077286804351</v>
      </c>
      <c r="T299">
        <v>0.62917866339055251</v>
      </c>
      <c r="U299">
        <v>0.62077286804351006</v>
      </c>
    </row>
    <row r="300" spans="1:21" x14ac:dyDescent="0.75">
      <c r="A300">
        <v>12.997090203685744</v>
      </c>
      <c r="B300">
        <v>4.1391174109630589</v>
      </c>
      <c r="C300">
        <v>4.2115070474283103</v>
      </c>
      <c r="D300">
        <v>3.8920580396220634</v>
      </c>
      <c r="E300">
        <v>3.8115070474283108</v>
      </c>
      <c r="F300">
        <v>3.5020098631286274</v>
      </c>
      <c r="G300">
        <v>3.4115070474283109</v>
      </c>
      <c r="H300">
        <v>2.9319020319543641</v>
      </c>
      <c r="I300">
        <v>3.011507047428311</v>
      </c>
      <c r="J300">
        <v>2.5358024944865982</v>
      </c>
      <c r="K300">
        <v>2.6115070474283111</v>
      </c>
      <c r="L300">
        <v>2.2804737337541594</v>
      </c>
      <c r="M300">
        <v>2.2115070474283107</v>
      </c>
      <c r="N300">
        <v>1.8016611303182914</v>
      </c>
      <c r="O300">
        <v>1.8115070474283106</v>
      </c>
      <c r="P300">
        <v>1.4241314618137031</v>
      </c>
      <c r="Q300">
        <v>1.4115070474283107</v>
      </c>
      <c r="R300">
        <v>0.98396544820657095</v>
      </c>
      <c r="S300">
        <v>1.0115070474283105</v>
      </c>
      <c r="T300">
        <v>0.62394886003567041</v>
      </c>
      <c r="U300">
        <v>0.61150704742831063</v>
      </c>
    </row>
    <row r="301" spans="1:21" x14ac:dyDescent="0.75">
      <c r="A301">
        <v>13.094083414161009</v>
      </c>
      <c r="B301">
        <v>4.1260032284914026</v>
      </c>
      <c r="C301">
        <v>4.2139154674934014</v>
      </c>
      <c r="D301">
        <v>3.8957698958776188</v>
      </c>
      <c r="E301">
        <v>3.8139154674934015</v>
      </c>
      <c r="F301">
        <v>3.502245765261994</v>
      </c>
      <c r="G301">
        <v>3.4139154674934016</v>
      </c>
      <c r="H301">
        <v>2.9323136675688222</v>
      </c>
      <c r="I301">
        <v>3.0139154674934017</v>
      </c>
      <c r="J301">
        <v>2.5504931338381782</v>
      </c>
      <c r="K301">
        <v>2.6139154674934018</v>
      </c>
      <c r="L301">
        <v>2.2717328428925567</v>
      </c>
      <c r="M301">
        <v>2.2139154674934014</v>
      </c>
      <c r="N301">
        <v>1.814198677693071</v>
      </c>
      <c r="O301">
        <v>1.8139154674934013</v>
      </c>
      <c r="P301">
        <v>1.462253473231605</v>
      </c>
      <c r="Q301">
        <v>1.4139154674934014</v>
      </c>
      <c r="R301">
        <v>0.97235697148840261</v>
      </c>
      <c r="S301">
        <v>1.0139154674934012</v>
      </c>
      <c r="T301">
        <v>0.61178701859036222</v>
      </c>
      <c r="U301">
        <v>0.61391546749340131</v>
      </c>
    </row>
    <row r="302" spans="1:21" x14ac:dyDescent="0.75">
      <c r="A302">
        <v>13.191076624636278</v>
      </c>
      <c r="B302">
        <v>4.1315500163497756</v>
      </c>
      <c r="C302">
        <v>4.2026915801089046</v>
      </c>
      <c r="D302">
        <v>3.8806403998926391</v>
      </c>
      <c r="E302">
        <v>3.8026915801089052</v>
      </c>
      <c r="F302">
        <v>3.4863371041154982</v>
      </c>
      <c r="G302">
        <v>3.4026915801089053</v>
      </c>
      <c r="H302">
        <v>2.941978241264553</v>
      </c>
      <c r="I302">
        <v>3.0026915801089054</v>
      </c>
      <c r="J302">
        <v>2.5292051806415712</v>
      </c>
      <c r="K302">
        <v>2.6026915801089054</v>
      </c>
      <c r="L302">
        <v>2.2698706955273869</v>
      </c>
      <c r="M302">
        <v>2.2026915801089051</v>
      </c>
      <c r="N302">
        <v>1.7804572311469855</v>
      </c>
      <c r="O302">
        <v>1.802691580108905</v>
      </c>
      <c r="P302">
        <v>1.4410216656852035</v>
      </c>
      <c r="Q302">
        <v>1.402691580108905</v>
      </c>
      <c r="R302">
        <v>0.96240847820118613</v>
      </c>
      <c r="S302">
        <v>1.0026915801089049</v>
      </c>
      <c r="T302">
        <v>0.60344678826425202</v>
      </c>
      <c r="U302">
        <v>0.602691580108905</v>
      </c>
    </row>
    <row r="303" spans="1:21" x14ac:dyDescent="0.75">
      <c r="A303">
        <v>13.288069835111543</v>
      </c>
      <c r="B303">
        <v>4.1374761531885067</v>
      </c>
      <c r="C303">
        <v>4.2100987902947615</v>
      </c>
      <c r="D303">
        <v>3.8897555383457814</v>
      </c>
      <c r="E303">
        <v>3.8100987902947616</v>
      </c>
      <c r="F303">
        <v>3.4949890251160367</v>
      </c>
      <c r="G303">
        <v>3.4100987902947617</v>
      </c>
      <c r="H303">
        <v>2.9478593357012843</v>
      </c>
      <c r="I303">
        <v>3.0100987902947618</v>
      </c>
      <c r="J303">
        <v>2.5191373437768996</v>
      </c>
      <c r="K303">
        <v>2.6100987902947619</v>
      </c>
      <c r="L303">
        <v>2.2901873295619217</v>
      </c>
      <c r="M303">
        <v>2.2100987902947615</v>
      </c>
      <c r="N303">
        <v>1.7801511785107966</v>
      </c>
      <c r="O303">
        <v>1.8100987902947616</v>
      </c>
      <c r="P303">
        <v>1.4534248107466552</v>
      </c>
      <c r="Q303">
        <v>1.4100987902947617</v>
      </c>
      <c r="R303">
        <v>0.98145168939654992</v>
      </c>
      <c r="S303">
        <v>1.0100987902947616</v>
      </c>
      <c r="T303">
        <v>0.60655549860318325</v>
      </c>
      <c r="U303">
        <v>0.61009879029476144</v>
      </c>
    </row>
    <row r="304" spans="1:21" x14ac:dyDescent="0.75">
      <c r="A304">
        <v>13.385063045586808</v>
      </c>
      <c r="B304">
        <v>4.129861119400946</v>
      </c>
      <c r="C304">
        <v>4.2016151961536234</v>
      </c>
      <c r="D304">
        <v>3.883089759216046</v>
      </c>
      <c r="E304">
        <v>3.801615196153624</v>
      </c>
      <c r="F304">
        <v>3.5004110689143575</v>
      </c>
      <c r="G304">
        <v>3.4016151961536241</v>
      </c>
      <c r="H304">
        <v>2.9253608423648081</v>
      </c>
      <c r="I304">
        <v>3.0016151961536242</v>
      </c>
      <c r="J304">
        <v>2.5380293340303228</v>
      </c>
      <c r="K304">
        <v>2.6016151961536242</v>
      </c>
      <c r="L304">
        <v>2.2584369952232408</v>
      </c>
      <c r="M304">
        <v>2.2016151961536239</v>
      </c>
      <c r="N304">
        <v>1.7986995267116936</v>
      </c>
      <c r="O304">
        <v>1.801615196153624</v>
      </c>
      <c r="P304">
        <v>1.4122658154773449</v>
      </c>
      <c r="Q304">
        <v>1.4016151961536241</v>
      </c>
      <c r="R304">
        <v>0.97809639313447605</v>
      </c>
      <c r="S304">
        <v>1.0016151961536239</v>
      </c>
      <c r="T304">
        <v>0.59190110706300358</v>
      </c>
      <c r="U304">
        <v>0.60161519615362391</v>
      </c>
    </row>
    <row r="305" spans="1:21" x14ac:dyDescent="0.75">
      <c r="A305">
        <v>13.482056256062075</v>
      </c>
      <c r="B305">
        <v>4.1093858611102849</v>
      </c>
      <c r="C305">
        <v>4.2022302457898677</v>
      </c>
      <c r="D305">
        <v>3.8793944296369993</v>
      </c>
      <c r="E305">
        <v>3.8022302457898682</v>
      </c>
      <c r="F305">
        <v>3.494585268410586</v>
      </c>
      <c r="G305">
        <v>3.4022302457898683</v>
      </c>
      <c r="H305">
        <v>2.9435516258708629</v>
      </c>
      <c r="I305">
        <v>3.0022302457898684</v>
      </c>
      <c r="J305">
        <v>2.5202328060966512</v>
      </c>
      <c r="K305">
        <v>2.6022302457898685</v>
      </c>
      <c r="L305">
        <v>2.2673836750215712</v>
      </c>
      <c r="M305">
        <v>2.2022302457898681</v>
      </c>
      <c r="N305">
        <v>1.7879598865982207</v>
      </c>
      <c r="O305">
        <v>1.802230245789868</v>
      </c>
      <c r="P305">
        <v>1.4685738083327837</v>
      </c>
      <c r="Q305">
        <v>1.4022302457898681</v>
      </c>
      <c r="R305">
        <v>0.95586367913176318</v>
      </c>
      <c r="S305">
        <v>1.002230245789868</v>
      </c>
      <c r="T305">
        <v>0.59537141768895885</v>
      </c>
      <c r="U305">
        <v>0.60223024578986806</v>
      </c>
    </row>
    <row r="306" spans="1:21" x14ac:dyDescent="0.75">
      <c r="A306">
        <v>13.579049466537342</v>
      </c>
      <c r="B306">
        <v>4.1187636031599073</v>
      </c>
      <c r="C306">
        <v>4.1879367408428214</v>
      </c>
      <c r="D306">
        <v>3.8764019837268298</v>
      </c>
      <c r="E306">
        <v>3.7879367408428215</v>
      </c>
      <c r="F306">
        <v>3.4798954055462534</v>
      </c>
      <c r="G306">
        <v>3.3879367408428216</v>
      </c>
      <c r="H306">
        <v>2.9284530463290532</v>
      </c>
      <c r="I306">
        <v>2.9879367408428217</v>
      </c>
      <c r="J306">
        <v>2.5145652956321296</v>
      </c>
      <c r="K306">
        <v>2.5879367408428218</v>
      </c>
      <c r="L306">
        <v>2.1927765243073019</v>
      </c>
      <c r="M306">
        <v>2.1879367408428214</v>
      </c>
      <c r="N306">
        <v>1.7912478800331555</v>
      </c>
      <c r="O306">
        <v>1.7879367408428215</v>
      </c>
      <c r="P306">
        <v>1.4084290494390608</v>
      </c>
      <c r="Q306">
        <v>1.3879367408428216</v>
      </c>
      <c r="R306">
        <v>0.97912587413540375</v>
      </c>
      <c r="S306">
        <v>0.98793674084282146</v>
      </c>
      <c r="T306">
        <v>0.58970874611912105</v>
      </c>
      <c r="U306">
        <v>0.58793674084282155</v>
      </c>
    </row>
    <row r="307" spans="1:21" x14ac:dyDescent="0.75">
      <c r="A307">
        <v>13.676042677012608</v>
      </c>
      <c r="B307">
        <v>4.1187326671035249</v>
      </c>
      <c r="C307">
        <v>4.1922116074887885</v>
      </c>
      <c r="D307">
        <v>3.8773597663849881</v>
      </c>
      <c r="E307">
        <v>3.792211607488789</v>
      </c>
      <c r="F307">
        <v>3.4751829501894851</v>
      </c>
      <c r="G307">
        <v>3.3922116074887891</v>
      </c>
      <c r="H307">
        <v>2.9246942224785788</v>
      </c>
      <c r="I307">
        <v>2.9922116074887892</v>
      </c>
      <c r="J307">
        <v>2.5177645514169962</v>
      </c>
      <c r="K307">
        <v>2.5922116074887893</v>
      </c>
      <c r="L307">
        <v>2.2270500250200338</v>
      </c>
      <c r="M307">
        <v>2.192211607488789</v>
      </c>
      <c r="N307">
        <v>1.8115950749852145</v>
      </c>
      <c r="O307">
        <v>1.792211607488789</v>
      </c>
      <c r="P307">
        <v>1.4163745361965043</v>
      </c>
      <c r="Q307">
        <v>1.3922116074887891</v>
      </c>
      <c r="R307">
        <v>0.96278962594629847</v>
      </c>
      <c r="S307">
        <v>0.99221160748878889</v>
      </c>
      <c r="T307">
        <v>0.59057265516626567</v>
      </c>
      <c r="U307">
        <v>0.59221160748878887</v>
      </c>
    </row>
    <row r="308" spans="1:21" x14ac:dyDescent="0.75">
      <c r="A308">
        <v>13.773035887487875</v>
      </c>
      <c r="B308">
        <v>4.1267662786729771</v>
      </c>
      <c r="C308">
        <v>4.1841656290184446</v>
      </c>
      <c r="D308">
        <v>3.8641017841835685</v>
      </c>
      <c r="E308">
        <v>3.7841656290184447</v>
      </c>
      <c r="F308">
        <v>3.4703781571739318</v>
      </c>
      <c r="G308">
        <v>3.3841656290184448</v>
      </c>
      <c r="H308">
        <v>2.9013190474848818</v>
      </c>
      <c r="I308">
        <v>2.9841656290184448</v>
      </c>
      <c r="J308">
        <v>2.5250375504858131</v>
      </c>
      <c r="K308">
        <v>2.5841656290184449</v>
      </c>
      <c r="L308">
        <v>2.2469488451527271</v>
      </c>
      <c r="M308">
        <v>2.1841656290184446</v>
      </c>
      <c r="N308">
        <v>1.8030380908605941</v>
      </c>
      <c r="O308">
        <v>1.7841656290184449</v>
      </c>
      <c r="P308">
        <v>1.3784058826813514</v>
      </c>
      <c r="Q308">
        <v>1.384165629018445</v>
      </c>
      <c r="R308">
        <v>0.94151418363757955</v>
      </c>
      <c r="S308">
        <v>0.98416562901844484</v>
      </c>
      <c r="T308">
        <v>0.58414646985102403</v>
      </c>
      <c r="U308">
        <v>0.58416562901844471</v>
      </c>
    </row>
    <row r="309" spans="1:21" x14ac:dyDescent="0.75">
      <c r="A309">
        <v>13.870029097963142</v>
      </c>
      <c r="B309">
        <v>4.1277624667395356</v>
      </c>
      <c r="C309">
        <v>4.1918964663732519</v>
      </c>
      <c r="D309">
        <v>3.8650843274495919</v>
      </c>
      <c r="E309">
        <v>3.7918964663732524</v>
      </c>
      <c r="F309">
        <v>3.4650463925515562</v>
      </c>
      <c r="G309">
        <v>3.3918964663732525</v>
      </c>
      <c r="H309">
        <v>2.9182387782793255</v>
      </c>
      <c r="I309">
        <v>2.9918964663732526</v>
      </c>
      <c r="J309">
        <v>2.5314034383885278</v>
      </c>
      <c r="K309">
        <v>2.5918964663732527</v>
      </c>
      <c r="L309">
        <v>2.2837676270438783</v>
      </c>
      <c r="M309">
        <v>2.1918964663732523</v>
      </c>
      <c r="N309">
        <v>1.7913938878093942</v>
      </c>
      <c r="O309">
        <v>1.7918964663732522</v>
      </c>
      <c r="P309">
        <v>1.4015601075268591</v>
      </c>
      <c r="Q309">
        <v>1.3918964663732523</v>
      </c>
      <c r="R309">
        <v>0.94174133285310302</v>
      </c>
      <c r="S309">
        <v>0.99189646637325213</v>
      </c>
      <c r="T309">
        <v>0.59296630509075066</v>
      </c>
      <c r="U309">
        <v>0.59189646637325211</v>
      </c>
    </row>
    <row r="310" spans="1:21" x14ac:dyDescent="0.75">
      <c r="A310">
        <v>13.967022308438409</v>
      </c>
      <c r="B310">
        <v>4.1258809546107571</v>
      </c>
      <c r="C310">
        <v>4.1817159997578086</v>
      </c>
      <c r="D310">
        <v>3.8566773659069127</v>
      </c>
      <c r="E310">
        <v>3.7817159997578087</v>
      </c>
      <c r="F310">
        <v>3.4618522153231495</v>
      </c>
      <c r="G310">
        <v>3.3817159997578088</v>
      </c>
      <c r="H310">
        <v>2.919327022973631</v>
      </c>
      <c r="I310">
        <v>2.9817159997578089</v>
      </c>
      <c r="J310">
        <v>2.4932188507989039</v>
      </c>
      <c r="K310">
        <v>2.581715999757809</v>
      </c>
      <c r="L310">
        <v>2.2400492571540043</v>
      </c>
      <c r="M310">
        <v>2.1817159997578086</v>
      </c>
      <c r="N310">
        <v>1.7982222658655171</v>
      </c>
      <c r="O310">
        <v>1.7817159997578087</v>
      </c>
      <c r="P310">
        <v>1.3866485245534188</v>
      </c>
      <c r="Q310">
        <v>1.3817159997578088</v>
      </c>
      <c r="R310">
        <v>0.95562323985974851</v>
      </c>
      <c r="S310">
        <v>0.98171599975780865</v>
      </c>
      <c r="T310">
        <v>0.57966030053204487</v>
      </c>
      <c r="U310">
        <v>0.58171599975780863</v>
      </c>
    </row>
    <row r="311" spans="1:21" x14ac:dyDescent="0.75">
      <c r="A311">
        <v>14.064015518913676</v>
      </c>
      <c r="B311">
        <v>4.1143469811940223</v>
      </c>
      <c r="C311">
        <v>4.1733490584237476</v>
      </c>
      <c r="D311">
        <v>3.8566773659069127</v>
      </c>
      <c r="E311">
        <v>3.7733490584237472</v>
      </c>
      <c r="F311">
        <v>3.4647961398521114</v>
      </c>
      <c r="G311">
        <v>3.3733490584237473</v>
      </c>
      <c r="H311">
        <v>2.8920040955657749</v>
      </c>
      <c r="I311">
        <v>2.9733490584237474</v>
      </c>
      <c r="J311">
        <v>2.5203396846942616</v>
      </c>
      <c r="K311">
        <v>2.5733490584237475</v>
      </c>
      <c r="L311">
        <v>2.2390375192894312</v>
      </c>
      <c r="M311">
        <v>2.1733490584237471</v>
      </c>
      <c r="N311">
        <v>1.7458547697811413</v>
      </c>
      <c r="O311">
        <v>1.7733490584237475</v>
      </c>
      <c r="P311">
        <v>1.380748417737826</v>
      </c>
      <c r="Q311">
        <v>1.3733490584237475</v>
      </c>
      <c r="R311">
        <v>0.9484457787261229</v>
      </c>
      <c r="S311">
        <v>0.97334905842374742</v>
      </c>
      <c r="T311">
        <v>0.57123983148987079</v>
      </c>
      <c r="U311">
        <v>0.57334905842374739</v>
      </c>
    </row>
    <row r="312" spans="1:21" x14ac:dyDescent="0.75">
      <c r="A312">
        <v>14.161008729388943</v>
      </c>
      <c r="B312">
        <v>4.1168290409876738</v>
      </c>
      <c r="C312">
        <v>4.1709475753772072</v>
      </c>
      <c r="D312">
        <v>3.8282021963515653</v>
      </c>
      <c r="E312">
        <v>3.7709475753772073</v>
      </c>
      <c r="F312">
        <v>3.4544626736271695</v>
      </c>
      <c r="G312">
        <v>3.3709475753772074</v>
      </c>
      <c r="H312">
        <v>2.8952127631342228</v>
      </c>
      <c r="I312">
        <v>2.9709475753772074</v>
      </c>
      <c r="J312">
        <v>2.4925457061792717</v>
      </c>
      <c r="K312">
        <v>2.5709475753772075</v>
      </c>
      <c r="L312">
        <v>2.2592797251703618</v>
      </c>
      <c r="M312">
        <v>2.1709475753772072</v>
      </c>
      <c r="N312">
        <v>1.7804240174174168</v>
      </c>
      <c r="O312">
        <v>1.7709475753772073</v>
      </c>
      <c r="P312">
        <v>1.34126304074846</v>
      </c>
      <c r="Q312">
        <v>1.3709475753772074</v>
      </c>
      <c r="R312">
        <v>0.95790835432289123</v>
      </c>
      <c r="S312">
        <v>0.97094757537720711</v>
      </c>
      <c r="T312">
        <v>0.58334823583303885</v>
      </c>
      <c r="U312">
        <v>0.57094757537720708</v>
      </c>
    </row>
    <row r="313" spans="1:21" x14ac:dyDescent="0.75">
      <c r="A313">
        <v>14.25800193986421</v>
      </c>
      <c r="B313">
        <v>4.1081750026905013</v>
      </c>
      <c r="C313">
        <v>4.1683514395502081</v>
      </c>
      <c r="D313">
        <v>3.8293585343830085</v>
      </c>
      <c r="E313">
        <v>3.7683514395502082</v>
      </c>
      <c r="F313">
        <v>3.4477421976677083</v>
      </c>
      <c r="G313">
        <v>3.3683514395502083</v>
      </c>
      <c r="H313">
        <v>2.8807999734918273</v>
      </c>
      <c r="I313">
        <v>2.9683514395502084</v>
      </c>
      <c r="J313">
        <v>2.5236806946428945</v>
      </c>
      <c r="K313">
        <v>2.5683514395502085</v>
      </c>
      <c r="L313">
        <v>2.2458798859536144</v>
      </c>
      <c r="M313">
        <v>2.1683514395502081</v>
      </c>
      <c r="N313">
        <v>1.7566044679624699</v>
      </c>
      <c r="O313">
        <v>1.7683514395502085</v>
      </c>
      <c r="P313">
        <v>1.3687397478871206</v>
      </c>
      <c r="Q313">
        <v>1.3683514395502085</v>
      </c>
      <c r="R313">
        <v>0.94944214533629401</v>
      </c>
      <c r="S313">
        <v>0.96835143955020841</v>
      </c>
      <c r="T313">
        <v>0.5730917454866451</v>
      </c>
      <c r="U313">
        <v>0.56835143955020839</v>
      </c>
    </row>
    <row r="314" spans="1:21" x14ac:dyDescent="0.75">
      <c r="A314">
        <v>14.354995150339477</v>
      </c>
      <c r="B314">
        <v>4.1048136766555556</v>
      </c>
      <c r="C314">
        <v>4.1547051734540732</v>
      </c>
      <c r="D314">
        <v>3.8186055493554485</v>
      </c>
      <c r="E314">
        <v>3.7547051734540728</v>
      </c>
      <c r="F314">
        <v>3.4428623582492186</v>
      </c>
      <c r="G314">
        <v>3.3547051734540729</v>
      </c>
      <c r="H314">
        <v>2.8699577720282639</v>
      </c>
      <c r="I314">
        <v>2.954705173454073</v>
      </c>
      <c r="J314">
        <v>2.5109908388060584</v>
      </c>
      <c r="K314">
        <v>2.5547051734540731</v>
      </c>
      <c r="L314">
        <v>2.2251803713244005</v>
      </c>
      <c r="M314">
        <v>2.1547051734540728</v>
      </c>
      <c r="N314">
        <v>1.7341785688107736</v>
      </c>
      <c r="O314">
        <v>1.7547051734540731</v>
      </c>
      <c r="P314">
        <v>1.3468726241425208</v>
      </c>
      <c r="Q314">
        <v>1.3547051734540732</v>
      </c>
      <c r="R314">
        <v>0.93362675661116146</v>
      </c>
      <c r="S314">
        <v>0.95470517345407291</v>
      </c>
      <c r="T314">
        <v>0.559963218557328</v>
      </c>
      <c r="U314">
        <v>0.55470517345407289</v>
      </c>
    </row>
    <row r="315" spans="1:21" x14ac:dyDescent="0.75">
      <c r="A315">
        <v>14.451988360814743</v>
      </c>
      <c r="B315">
        <v>4.104473027152574</v>
      </c>
      <c r="C315">
        <v>4.1559189671790415</v>
      </c>
      <c r="D315">
        <v>3.8292220275638753</v>
      </c>
      <c r="E315">
        <v>3.7559189671790412</v>
      </c>
      <c r="F315">
        <v>3.4482534659911579</v>
      </c>
      <c r="G315">
        <v>3.3559189671790413</v>
      </c>
      <c r="H315">
        <v>2.8803639134328578</v>
      </c>
      <c r="I315">
        <v>2.9559189671790413</v>
      </c>
      <c r="J315">
        <v>2.5141884201018208</v>
      </c>
      <c r="K315">
        <v>2.5559189671790414</v>
      </c>
      <c r="L315">
        <v>2.2432549221902667</v>
      </c>
      <c r="M315">
        <v>2.1559189671790411</v>
      </c>
      <c r="N315">
        <v>1.7162462496339996</v>
      </c>
      <c r="O315">
        <v>1.7559189671790412</v>
      </c>
      <c r="P315">
        <v>1.3393192915032412</v>
      </c>
      <c r="Q315">
        <v>1.3559189671790413</v>
      </c>
      <c r="R315">
        <v>0.9239045265357021</v>
      </c>
      <c r="S315">
        <v>0.95591896717904112</v>
      </c>
      <c r="T315">
        <v>0.55996382768491726</v>
      </c>
      <c r="U315">
        <v>0.55591896717904121</v>
      </c>
    </row>
    <row r="316" spans="1:21" x14ac:dyDescent="0.75">
      <c r="A316">
        <v>14.54898157129001</v>
      </c>
      <c r="B316">
        <v>4.1007942242500359</v>
      </c>
      <c r="C316">
        <v>4.1556529511636864</v>
      </c>
      <c r="D316">
        <v>3.8030578872851444</v>
      </c>
      <c r="E316">
        <v>3.7556529511636869</v>
      </c>
      <c r="F316">
        <v>3.4393161216415225</v>
      </c>
      <c r="G316">
        <v>3.355652951163687</v>
      </c>
      <c r="H316">
        <v>2.8768932749312075</v>
      </c>
      <c r="I316">
        <v>2.9556529511636871</v>
      </c>
      <c r="J316">
        <v>2.4930429139610233</v>
      </c>
      <c r="K316">
        <v>2.5556529511636872</v>
      </c>
      <c r="L316">
        <v>2.2327972758104875</v>
      </c>
      <c r="M316">
        <v>2.1556529511636868</v>
      </c>
      <c r="N316">
        <v>1.7300857641550347</v>
      </c>
      <c r="O316">
        <v>1.7556529511636869</v>
      </c>
      <c r="P316">
        <v>1.3784230145551719</v>
      </c>
      <c r="Q316">
        <v>1.355652951163687</v>
      </c>
      <c r="R316">
        <v>0.93030313498372486</v>
      </c>
      <c r="S316">
        <v>0.95565295116368676</v>
      </c>
      <c r="T316">
        <v>0.57181590006351668</v>
      </c>
      <c r="U316">
        <v>0.55565295116368674</v>
      </c>
    </row>
    <row r="317" spans="1:21" x14ac:dyDescent="0.75">
      <c r="A317">
        <v>14.645974781765277</v>
      </c>
      <c r="B317">
        <v>4.1003126568932666</v>
      </c>
      <c r="C317">
        <v>4.1601956139449685</v>
      </c>
      <c r="D317">
        <v>3.8115027837258588</v>
      </c>
      <c r="E317">
        <v>3.7601956139449686</v>
      </c>
      <c r="F317">
        <v>3.4406831306881043</v>
      </c>
      <c r="G317">
        <v>3.3601956139449687</v>
      </c>
      <c r="H317">
        <v>2.8951878767616837</v>
      </c>
      <c r="I317">
        <v>2.9601956139449688</v>
      </c>
      <c r="J317">
        <v>2.487562830794094</v>
      </c>
      <c r="K317">
        <v>2.5601956139449689</v>
      </c>
      <c r="L317">
        <v>2.2399001698827838</v>
      </c>
      <c r="M317">
        <v>2.1601956139449685</v>
      </c>
      <c r="N317">
        <v>1.7577631352738328</v>
      </c>
      <c r="O317">
        <v>1.7601956139449686</v>
      </c>
      <c r="P317">
        <v>1.369772247237411</v>
      </c>
      <c r="Q317">
        <v>1.3601956139449687</v>
      </c>
      <c r="R317">
        <v>0.92517915370365233</v>
      </c>
      <c r="S317">
        <v>0.96019561394496855</v>
      </c>
      <c r="T317">
        <v>0.57409215448899853</v>
      </c>
      <c r="U317">
        <v>0.56019561394496842</v>
      </c>
    </row>
    <row r="318" spans="1:21" x14ac:dyDescent="0.75">
      <c r="A318">
        <v>14.742967992240544</v>
      </c>
      <c r="B318">
        <v>4.0904340565619801</v>
      </c>
      <c r="C318">
        <v>4.1484719945761013</v>
      </c>
      <c r="D318">
        <v>3.8063588703660045</v>
      </c>
      <c r="E318">
        <v>3.7484719945761018</v>
      </c>
      <c r="F318">
        <v>3.4215915257481244</v>
      </c>
      <c r="G318">
        <v>3.3484719945761019</v>
      </c>
      <c r="H318">
        <v>2.8804306620329867</v>
      </c>
      <c r="I318">
        <v>2.948471994576102</v>
      </c>
      <c r="J318">
        <v>2.4986724885861986</v>
      </c>
      <c r="K318">
        <v>2.5484719945761021</v>
      </c>
      <c r="L318">
        <v>2.2307921039794723</v>
      </c>
      <c r="M318">
        <v>2.1484719945761017</v>
      </c>
      <c r="N318">
        <v>1.7451940873568665</v>
      </c>
      <c r="O318">
        <v>1.7484719945761016</v>
      </c>
      <c r="P318">
        <v>1.3199002019993853</v>
      </c>
      <c r="Q318">
        <v>1.3484719945761017</v>
      </c>
      <c r="R318">
        <v>0.92814117504406513</v>
      </c>
      <c r="S318">
        <v>0.94847199457610165</v>
      </c>
      <c r="T318">
        <v>0.56320477408593328</v>
      </c>
      <c r="U318">
        <v>0.54847199457610163</v>
      </c>
    </row>
    <row r="319" spans="1:21" x14ac:dyDescent="0.75">
      <c r="A319">
        <v>14.839961202715811</v>
      </c>
      <c r="B319">
        <v>4.0890630481773114</v>
      </c>
      <c r="C319">
        <v>4.1451228371908311</v>
      </c>
      <c r="D319">
        <v>3.804403605737789</v>
      </c>
      <c r="E319">
        <v>3.7451228371908316</v>
      </c>
      <c r="F319">
        <v>3.4228215574652086</v>
      </c>
      <c r="G319">
        <v>3.3451228371908317</v>
      </c>
      <c r="H319">
        <v>2.8795139658602911</v>
      </c>
      <c r="I319">
        <v>2.9451228371908318</v>
      </c>
      <c r="J319">
        <v>2.4802498172098018</v>
      </c>
      <c r="K319">
        <v>2.5451228371908319</v>
      </c>
      <c r="L319">
        <v>2.2103725177355709</v>
      </c>
      <c r="M319">
        <v>2.1451228371908315</v>
      </c>
      <c r="N319">
        <v>1.7418905647072753</v>
      </c>
      <c r="O319">
        <v>1.7451228371908314</v>
      </c>
      <c r="P319">
        <v>1.3235505069335711</v>
      </c>
      <c r="Q319">
        <v>1.3451228371908315</v>
      </c>
      <c r="R319">
        <v>0.9365866736926306</v>
      </c>
      <c r="S319">
        <v>0.94512283719083146</v>
      </c>
      <c r="T319">
        <v>0.56277611438886588</v>
      </c>
      <c r="U319">
        <v>0.54512283719083143</v>
      </c>
    </row>
    <row r="320" spans="1:21" x14ac:dyDescent="0.75">
      <c r="A320">
        <v>14.936954413191078</v>
      </c>
      <c r="B320">
        <v>4.0825390102945001</v>
      </c>
      <c r="C320">
        <v>4.1457010675500996</v>
      </c>
      <c r="D320">
        <v>3.803693958482441</v>
      </c>
      <c r="E320">
        <v>3.7457010675500997</v>
      </c>
      <c r="F320">
        <v>3.4324840759121789</v>
      </c>
      <c r="G320">
        <v>3.3457010675500998</v>
      </c>
      <c r="H320">
        <v>2.885411920670065</v>
      </c>
      <c r="I320">
        <v>2.9457010675500999</v>
      </c>
      <c r="J320">
        <v>2.5117051527612371</v>
      </c>
      <c r="K320">
        <v>2.5457010675500999</v>
      </c>
      <c r="L320">
        <v>2.2084206985918557</v>
      </c>
      <c r="M320">
        <v>2.1457010675500996</v>
      </c>
      <c r="N320">
        <v>1.7053870732525465</v>
      </c>
      <c r="O320">
        <v>1.7457010675500995</v>
      </c>
      <c r="P320">
        <v>1.3427729114731448</v>
      </c>
      <c r="Q320">
        <v>1.3457010675500996</v>
      </c>
      <c r="R320">
        <v>0.93141955510419738</v>
      </c>
      <c r="S320">
        <v>0.94570106755009953</v>
      </c>
      <c r="T320">
        <v>0.55317631895882935</v>
      </c>
      <c r="U320">
        <v>0.54570106755009951</v>
      </c>
    </row>
    <row r="321" spans="1:21" x14ac:dyDescent="0.75">
      <c r="A321">
        <v>15.033947623666345</v>
      </c>
      <c r="B321">
        <v>4.085250914400592</v>
      </c>
      <c r="C321">
        <v>4.1410334645908717</v>
      </c>
      <c r="D321">
        <v>3.7920367701643354</v>
      </c>
      <c r="E321">
        <v>3.7410334645908718</v>
      </c>
      <c r="F321">
        <v>3.4200862454685468</v>
      </c>
      <c r="G321">
        <v>3.3410334645908719</v>
      </c>
      <c r="H321">
        <v>2.8489237637653622</v>
      </c>
      <c r="I321">
        <v>2.941033464590872</v>
      </c>
      <c r="J321">
        <v>2.4727332088469174</v>
      </c>
      <c r="K321">
        <v>2.5410334645908721</v>
      </c>
      <c r="L321">
        <v>2.2361099926673709</v>
      </c>
      <c r="M321">
        <v>2.1410334645908717</v>
      </c>
      <c r="N321">
        <v>1.7083056261181564</v>
      </c>
      <c r="O321">
        <v>1.741033464590872</v>
      </c>
      <c r="P321">
        <v>1.3595382184580824</v>
      </c>
      <c r="Q321">
        <v>1.3410334645908721</v>
      </c>
      <c r="R321">
        <v>0.93239327324309851</v>
      </c>
      <c r="S321">
        <v>0.94103346459087189</v>
      </c>
      <c r="T321">
        <v>0.55495663277625829</v>
      </c>
      <c r="U321">
        <v>0.54103346459087187</v>
      </c>
    </row>
    <row r="322" spans="1:21" x14ac:dyDescent="0.75">
      <c r="A322">
        <v>15.130940834141608</v>
      </c>
      <c r="B322">
        <v>4.0657487891686896</v>
      </c>
      <c r="C322">
        <v>4.1341471754701535</v>
      </c>
      <c r="D322">
        <v>3.7891948287566048</v>
      </c>
      <c r="E322">
        <v>3.7341471754701536</v>
      </c>
      <c r="F322">
        <v>3.4068410258607296</v>
      </c>
      <c r="G322">
        <v>3.3341471754701537</v>
      </c>
      <c r="H322">
        <v>2.8828162893365317</v>
      </c>
      <c r="I322">
        <v>2.9341471754701538</v>
      </c>
      <c r="J322">
        <v>2.4915575843851592</v>
      </c>
      <c r="K322">
        <v>2.5341471754701539</v>
      </c>
      <c r="L322">
        <v>2.1972333791499477</v>
      </c>
      <c r="M322">
        <v>2.1341471754701535</v>
      </c>
      <c r="N322">
        <v>1.7334664355009279</v>
      </c>
      <c r="O322">
        <v>1.7341471754701536</v>
      </c>
      <c r="P322">
        <v>1.3030825046390224</v>
      </c>
      <c r="Q322">
        <v>1.3341471754701537</v>
      </c>
      <c r="R322">
        <v>0.92874753387146325</v>
      </c>
      <c r="S322">
        <v>0.93414717547015369</v>
      </c>
      <c r="T322">
        <v>0.54278338403246174</v>
      </c>
      <c r="U322">
        <v>0.53414717547015367</v>
      </c>
    </row>
    <row r="323" spans="1:21" x14ac:dyDescent="0.75">
      <c r="A323">
        <v>15.227934044616877</v>
      </c>
      <c r="B323">
        <v>4.0807477773416672</v>
      </c>
      <c r="C323">
        <v>4.1370253233078449</v>
      </c>
      <c r="D323">
        <v>3.7885485827727026</v>
      </c>
      <c r="E323">
        <v>3.737025323307845</v>
      </c>
      <c r="F323">
        <v>3.4071635019009308</v>
      </c>
      <c r="G323">
        <v>3.3370253233078451</v>
      </c>
      <c r="H323">
        <v>2.8929241984576808</v>
      </c>
      <c r="I323">
        <v>2.9370253233078452</v>
      </c>
      <c r="J323">
        <v>2.4582166586211049</v>
      </c>
      <c r="K323">
        <v>2.5370253233078452</v>
      </c>
      <c r="L323">
        <v>2.2138338599356464</v>
      </c>
      <c r="M323">
        <v>2.1370253233078449</v>
      </c>
      <c r="N323">
        <v>1.6997948427887424</v>
      </c>
      <c r="O323">
        <v>1.737025323307845</v>
      </c>
      <c r="P323">
        <v>1.3565292535099871</v>
      </c>
      <c r="Q323">
        <v>1.3370253233078451</v>
      </c>
      <c r="R323">
        <v>0.92155916381646841</v>
      </c>
      <c r="S323">
        <v>0.93702532330784494</v>
      </c>
      <c r="T323">
        <v>0.55093539393351953</v>
      </c>
      <c r="U323">
        <v>0.53702532330784492</v>
      </c>
    </row>
    <row r="324" spans="1:21" x14ac:dyDescent="0.75">
      <c r="A324">
        <v>15.324927255092142</v>
      </c>
      <c r="B324">
        <v>4.0725771296289226</v>
      </c>
      <c r="C324">
        <v>4.1279464338979412</v>
      </c>
      <c r="D324">
        <v>3.7991166572275117</v>
      </c>
      <c r="E324">
        <v>3.7279464338979418</v>
      </c>
      <c r="F324">
        <v>3.4048898193843971</v>
      </c>
      <c r="G324">
        <v>3.3279464338979419</v>
      </c>
      <c r="H324">
        <v>2.8801619354023664</v>
      </c>
      <c r="I324">
        <v>2.927946433897942</v>
      </c>
      <c r="J324">
        <v>2.4453714217436584</v>
      </c>
      <c r="K324">
        <v>2.527946433897942</v>
      </c>
      <c r="L324">
        <v>2.1827331696281451</v>
      </c>
      <c r="M324">
        <v>2.1279464338979417</v>
      </c>
      <c r="N324">
        <v>1.7251072968868808</v>
      </c>
      <c r="O324">
        <v>1.7279464338979416</v>
      </c>
      <c r="P324">
        <v>1.2994627054930594</v>
      </c>
      <c r="Q324">
        <v>1.3279464338979416</v>
      </c>
      <c r="R324">
        <v>0.91051939076564048</v>
      </c>
      <c r="S324">
        <v>0.92794643389794151</v>
      </c>
      <c r="T324">
        <v>0.55952481281883393</v>
      </c>
      <c r="U324">
        <v>0.52794643389794149</v>
      </c>
    </row>
    <row r="325" spans="1:21" x14ac:dyDescent="0.75">
      <c r="A325">
        <v>15.42192046556741</v>
      </c>
      <c r="B325">
        <v>4.0756005704092706</v>
      </c>
      <c r="C325">
        <v>4.129888992385828</v>
      </c>
      <c r="D325">
        <v>3.7891731264661006</v>
      </c>
      <c r="E325">
        <v>3.7298889923858281</v>
      </c>
      <c r="F325">
        <v>3.4004705507977189</v>
      </c>
      <c r="G325">
        <v>3.3298889923858281</v>
      </c>
      <c r="H325">
        <v>2.8867634643406546</v>
      </c>
      <c r="I325">
        <v>2.9298889923858282</v>
      </c>
      <c r="J325">
        <v>2.4496268759658477</v>
      </c>
      <c r="K325">
        <v>2.5298889923858283</v>
      </c>
      <c r="L325">
        <v>2.1724079233695544</v>
      </c>
      <c r="M325">
        <v>2.129888992385828</v>
      </c>
      <c r="N325">
        <v>1.7541717418799461</v>
      </c>
      <c r="O325">
        <v>1.7298889923858281</v>
      </c>
      <c r="P325">
        <v>1.3197252358299791</v>
      </c>
      <c r="Q325">
        <v>1.3298889923858281</v>
      </c>
      <c r="R325">
        <v>0.90722312450448062</v>
      </c>
      <c r="S325">
        <v>0.92988899238582801</v>
      </c>
      <c r="T325">
        <v>0.54372731029472932</v>
      </c>
      <c r="U325">
        <v>0.52988899238582809</v>
      </c>
    </row>
    <row r="326" spans="1:21" x14ac:dyDescent="0.75">
      <c r="A326">
        <v>15.518913676042676</v>
      </c>
      <c r="B326">
        <v>4.0734678057465254</v>
      </c>
      <c r="C326">
        <v>4.125416711959109</v>
      </c>
      <c r="D326">
        <v>3.7840626193420359</v>
      </c>
      <c r="E326">
        <v>3.7254167119591091</v>
      </c>
      <c r="F326">
        <v>3.4049008175641369</v>
      </c>
      <c r="G326">
        <v>3.3254167119591092</v>
      </c>
      <c r="H326">
        <v>2.8531773125344331</v>
      </c>
      <c r="I326">
        <v>2.9254167119591092</v>
      </c>
      <c r="J326">
        <v>2.4489901659194686</v>
      </c>
      <c r="K326">
        <v>2.5254167119591093</v>
      </c>
      <c r="L326">
        <v>2.1850261803619624</v>
      </c>
      <c r="M326">
        <v>2.125416711959109</v>
      </c>
      <c r="N326">
        <v>1.743598723055406</v>
      </c>
      <c r="O326">
        <v>1.7254167119591091</v>
      </c>
      <c r="P326">
        <v>1.2957006012661676</v>
      </c>
      <c r="Q326">
        <v>1.3254167119591092</v>
      </c>
      <c r="R326">
        <v>0.90830975274831938</v>
      </c>
      <c r="S326">
        <v>0.92541671195910891</v>
      </c>
      <c r="T326">
        <v>0.55693314105263458</v>
      </c>
      <c r="U326">
        <v>0.52541671195910888</v>
      </c>
    </row>
    <row r="327" spans="1:21" x14ac:dyDescent="0.75">
      <c r="A327">
        <v>15.615906886517944</v>
      </c>
      <c r="B327">
        <v>4.0680809914116507</v>
      </c>
      <c r="C327">
        <v>4.12392074547747</v>
      </c>
      <c r="D327">
        <v>3.7738186677136993</v>
      </c>
      <c r="E327">
        <v>3.7239207454774697</v>
      </c>
      <c r="F327">
        <v>3.4059557017985087</v>
      </c>
      <c r="G327">
        <v>3.3239207454774697</v>
      </c>
      <c r="H327">
        <v>2.8517615031268688</v>
      </c>
      <c r="I327">
        <v>2.9239207454774698</v>
      </c>
      <c r="J327">
        <v>2.4504473178855899</v>
      </c>
      <c r="K327">
        <v>2.5239207454774699</v>
      </c>
      <c r="L327">
        <v>2.1739476449707822</v>
      </c>
      <c r="M327">
        <v>2.1239207454774696</v>
      </c>
      <c r="N327">
        <v>1.7564459152334655</v>
      </c>
      <c r="O327">
        <v>1.7239207454774697</v>
      </c>
      <c r="P327">
        <v>1.30926805057811</v>
      </c>
      <c r="Q327">
        <v>1.3239207454774697</v>
      </c>
      <c r="R327">
        <v>0.89632865607128742</v>
      </c>
      <c r="S327">
        <v>0.92392074547746972</v>
      </c>
      <c r="T327">
        <v>0.55315300598473482</v>
      </c>
      <c r="U327">
        <v>0.5239207454774697</v>
      </c>
    </row>
    <row r="328" spans="1:21" x14ac:dyDescent="0.75">
      <c r="A328">
        <v>15.712900096993209</v>
      </c>
      <c r="B328">
        <v>4.0614784371119752</v>
      </c>
      <c r="C328">
        <v>4.1182974681912157</v>
      </c>
      <c r="D328">
        <v>3.7808474455886705</v>
      </c>
      <c r="E328">
        <v>3.7182974681912158</v>
      </c>
      <c r="F328">
        <v>3.3950965578702434</v>
      </c>
      <c r="G328">
        <v>3.3182974681912158</v>
      </c>
      <c r="H328">
        <v>2.8715793703725554</v>
      </c>
      <c r="I328">
        <v>2.9182974681912159</v>
      </c>
      <c r="J328">
        <v>2.4715490563456806</v>
      </c>
      <c r="K328">
        <v>2.518297468191216</v>
      </c>
      <c r="L328">
        <v>2.1582150114687573</v>
      </c>
      <c r="M328">
        <v>2.1182974681912157</v>
      </c>
      <c r="N328">
        <v>1.6699127100374531</v>
      </c>
      <c r="O328">
        <v>1.7182974681912155</v>
      </c>
      <c r="P328">
        <v>1.3215479566762718</v>
      </c>
      <c r="Q328">
        <v>1.3182974681912156</v>
      </c>
      <c r="R328">
        <v>0.90857926401890843</v>
      </c>
      <c r="S328">
        <v>0.91829746819121549</v>
      </c>
      <c r="T328">
        <v>0.54416887242164003</v>
      </c>
      <c r="U328">
        <v>0.51829746819121547</v>
      </c>
    </row>
    <row r="329" spans="1:21" x14ac:dyDescent="0.75">
      <c r="A329">
        <v>15.809893307468478</v>
      </c>
      <c r="B329">
        <v>4.0578729750123061</v>
      </c>
      <c r="C329">
        <v>4.1148460813262453</v>
      </c>
      <c r="D329">
        <v>3.7429874763282518</v>
      </c>
      <c r="E329">
        <v>3.7148460813262454</v>
      </c>
      <c r="F329">
        <v>3.4141816344789331</v>
      </c>
      <c r="G329">
        <v>3.3148460813262455</v>
      </c>
      <c r="H329">
        <v>2.8820617299018636</v>
      </c>
      <c r="I329">
        <v>2.9148460813262456</v>
      </c>
      <c r="J329">
        <v>2.4359400639613518</v>
      </c>
      <c r="K329">
        <v>2.5148460813262457</v>
      </c>
      <c r="L329">
        <v>2.1578198897813206</v>
      </c>
      <c r="M329">
        <v>2.1148460813262453</v>
      </c>
      <c r="N329">
        <v>1.7138187736418402</v>
      </c>
      <c r="O329">
        <v>1.7148460813262456</v>
      </c>
      <c r="P329">
        <v>1.301405791568969</v>
      </c>
      <c r="Q329">
        <v>1.3148460813262457</v>
      </c>
      <c r="R329">
        <v>0.89843551765174523</v>
      </c>
      <c r="S329">
        <v>0.91484608132624545</v>
      </c>
      <c r="T329">
        <v>0.5439369609358734</v>
      </c>
      <c r="U329">
        <v>0.51484608132624543</v>
      </c>
    </row>
    <row r="330" spans="1:21" x14ac:dyDescent="0.75">
      <c r="A330">
        <v>15.906886517943743</v>
      </c>
      <c r="B330">
        <v>4.0715266564292065</v>
      </c>
      <c r="C330">
        <v>4.1142695826302909</v>
      </c>
      <c r="D330">
        <v>3.7365509533730021</v>
      </c>
      <c r="E330">
        <v>3.7142695826302909</v>
      </c>
      <c r="F330">
        <v>3.4050324428382517</v>
      </c>
      <c r="G330">
        <v>3.314269582630291</v>
      </c>
      <c r="H330">
        <v>2.8447803848311044</v>
      </c>
      <c r="I330">
        <v>2.9142695826302911</v>
      </c>
      <c r="J330">
        <v>2.4471349474747282</v>
      </c>
      <c r="K330">
        <v>2.5142695826302912</v>
      </c>
      <c r="L330">
        <v>2.195271628553618</v>
      </c>
      <c r="M330">
        <v>2.1142695826302909</v>
      </c>
      <c r="N330">
        <v>1.7078834083246426</v>
      </c>
      <c r="O330">
        <v>1.7142695826302909</v>
      </c>
      <c r="P330">
        <v>1.3081944899947593</v>
      </c>
      <c r="Q330">
        <v>1.314269582630291</v>
      </c>
      <c r="R330">
        <v>0.88853392718889435</v>
      </c>
      <c r="S330">
        <v>0.91426958263029079</v>
      </c>
      <c r="T330">
        <v>0.5377869872947012</v>
      </c>
      <c r="U330">
        <v>0.51426958263029077</v>
      </c>
    </row>
    <row r="331" spans="1:21" x14ac:dyDescent="0.75">
      <c r="A331">
        <v>16.003879728419012</v>
      </c>
      <c r="B331">
        <v>4.0692943788246367</v>
      </c>
      <c r="C331">
        <v>4.1062368238372882</v>
      </c>
      <c r="D331">
        <v>3.737753754302815</v>
      </c>
      <c r="E331">
        <v>3.7062368238372883</v>
      </c>
      <c r="F331">
        <v>3.3974746348736202</v>
      </c>
      <c r="G331">
        <v>3.3062368238372883</v>
      </c>
      <c r="H331">
        <v>2.8595056110438235</v>
      </c>
      <c r="I331">
        <v>2.9062368238372884</v>
      </c>
      <c r="J331">
        <v>2.4567999253574833</v>
      </c>
      <c r="K331">
        <v>2.5062368238372885</v>
      </c>
      <c r="L331">
        <v>2.1748986392995984</v>
      </c>
      <c r="M331">
        <v>2.1062368238372882</v>
      </c>
      <c r="N331">
        <v>1.7012017564781765</v>
      </c>
      <c r="O331">
        <v>1.7062368238372883</v>
      </c>
      <c r="P331">
        <v>1.2598478446960759</v>
      </c>
      <c r="Q331">
        <v>1.3062368238372883</v>
      </c>
      <c r="R331">
        <v>0.88058990667191961</v>
      </c>
      <c r="S331">
        <v>0.90623682383728821</v>
      </c>
      <c r="T331">
        <v>0.52500178682473364</v>
      </c>
      <c r="U331">
        <v>0.50623682383728819</v>
      </c>
    </row>
    <row r="332" spans="1:21" x14ac:dyDescent="0.75">
      <c r="A332">
        <v>16.100872938894277</v>
      </c>
      <c r="B332">
        <v>4.057258664919309</v>
      </c>
      <c r="C332">
        <v>4.1078762510875579</v>
      </c>
      <c r="D332">
        <v>3.7484705688462023</v>
      </c>
      <c r="E332">
        <v>3.707876251087558</v>
      </c>
      <c r="F332">
        <v>3.3921279315472121</v>
      </c>
      <c r="G332">
        <v>3.3078762510875581</v>
      </c>
      <c r="H332">
        <v>2.8617796827284687</v>
      </c>
      <c r="I332">
        <v>2.9078762510875582</v>
      </c>
      <c r="J332">
        <v>2.4476268430841506</v>
      </c>
      <c r="K332">
        <v>2.5078762510875583</v>
      </c>
      <c r="L332">
        <v>2.1741527410154666</v>
      </c>
      <c r="M332">
        <v>2.1078762510875579</v>
      </c>
      <c r="N332">
        <v>1.7141410186619945</v>
      </c>
      <c r="O332">
        <v>1.7078762510875583</v>
      </c>
      <c r="P332">
        <v>1.2699627240561875</v>
      </c>
      <c r="Q332">
        <v>1.3078762510875583</v>
      </c>
      <c r="R332">
        <v>0.89275717489029527</v>
      </c>
      <c r="S332">
        <v>0.90787625108755809</v>
      </c>
      <c r="T332">
        <v>0.52048516112629595</v>
      </c>
      <c r="U332">
        <v>0.50787625108755807</v>
      </c>
    </row>
    <row r="333" spans="1:21" x14ac:dyDescent="0.75">
      <c r="A333">
        <v>16.197866149369545</v>
      </c>
      <c r="B333">
        <v>4.0530628299413713</v>
      </c>
      <c r="C333">
        <v>4.1083415893113742</v>
      </c>
      <c r="D333">
        <v>3.7335169849232761</v>
      </c>
      <c r="E333">
        <v>3.7083415893113743</v>
      </c>
      <c r="F333">
        <v>3.3897351510949836</v>
      </c>
      <c r="G333">
        <v>3.3083415893113743</v>
      </c>
      <c r="H333">
        <v>2.8703454451262402</v>
      </c>
      <c r="I333">
        <v>2.9083415893113744</v>
      </c>
      <c r="J333">
        <v>2.4250980357207994</v>
      </c>
      <c r="K333">
        <v>2.5083415893113745</v>
      </c>
      <c r="L333">
        <v>2.1790215779185926</v>
      </c>
      <c r="M333">
        <v>2.1083415893113742</v>
      </c>
      <c r="N333">
        <v>1.7207467376225587</v>
      </c>
      <c r="O333">
        <v>1.708341589311374</v>
      </c>
      <c r="P333">
        <v>1.2754825585370719</v>
      </c>
      <c r="Q333">
        <v>1.3083415893113741</v>
      </c>
      <c r="R333">
        <v>0.89210169822911622</v>
      </c>
      <c r="S333">
        <v>0.90834158931137399</v>
      </c>
      <c r="T333">
        <v>0.54430487399973038</v>
      </c>
      <c r="U333">
        <v>0.50834158931137396</v>
      </c>
    </row>
    <row r="334" spans="1:21" x14ac:dyDescent="0.75">
      <c r="A334">
        <v>16.294859359844811</v>
      </c>
      <c r="B334">
        <v>4.0604540184236235</v>
      </c>
      <c r="C334">
        <v>4.1008595168000275</v>
      </c>
      <c r="D334">
        <v>3.7431963241157322</v>
      </c>
      <c r="E334">
        <v>3.7008595168000276</v>
      </c>
      <c r="F334">
        <v>3.3854329807749561</v>
      </c>
      <c r="G334">
        <v>3.3008595168000276</v>
      </c>
      <c r="H334">
        <v>2.8671703250808673</v>
      </c>
      <c r="I334">
        <v>2.9008595168000277</v>
      </c>
      <c r="J334">
        <v>2.4281315170844127</v>
      </c>
      <c r="K334">
        <v>2.5008595168000278</v>
      </c>
      <c r="L334">
        <v>2.1442368383602415</v>
      </c>
      <c r="M334">
        <v>2.1008595168000275</v>
      </c>
      <c r="N334">
        <v>1.6668138303838542</v>
      </c>
      <c r="O334">
        <v>1.7008595168000276</v>
      </c>
      <c r="P334">
        <v>1.2598652528904415</v>
      </c>
      <c r="Q334">
        <v>1.3008595168000276</v>
      </c>
      <c r="R334">
        <v>0.8949040727659322</v>
      </c>
      <c r="S334">
        <v>0.90085951680002763</v>
      </c>
      <c r="T334">
        <v>0.55839000812021566</v>
      </c>
      <c r="U334">
        <v>0.5008595168000276</v>
      </c>
    </row>
    <row r="335" spans="1:21" x14ac:dyDescent="0.75">
      <c r="A335">
        <v>16.391852570320079</v>
      </c>
      <c r="B335">
        <v>4.0415340321386326</v>
      </c>
      <c r="C335">
        <v>4.0961595749587545</v>
      </c>
      <c r="D335">
        <v>3.7380764655981982</v>
      </c>
      <c r="E335">
        <v>3.6961595749587546</v>
      </c>
      <c r="F335">
        <v>3.3771473520921957</v>
      </c>
      <c r="G335">
        <v>3.2961595749587547</v>
      </c>
      <c r="H335">
        <v>2.8204212453955506</v>
      </c>
      <c r="I335">
        <v>2.8961595749587548</v>
      </c>
      <c r="J335">
        <v>2.4561786899000615</v>
      </c>
      <c r="K335">
        <v>2.4961595749587548</v>
      </c>
      <c r="L335">
        <v>2.1636765020325366</v>
      </c>
      <c r="M335">
        <v>2.0961595749587545</v>
      </c>
      <c r="N335">
        <v>1.7181773433982344</v>
      </c>
      <c r="O335">
        <v>1.6961595749587548</v>
      </c>
      <c r="P335">
        <v>1.2462564107607839</v>
      </c>
      <c r="Q335">
        <v>1.2961595749587549</v>
      </c>
      <c r="R335">
        <v>0.87313396347957395</v>
      </c>
      <c r="S335">
        <v>0.89615957495875476</v>
      </c>
      <c r="T335">
        <v>0.52699374479178052</v>
      </c>
      <c r="U335">
        <v>0.49615957495875473</v>
      </c>
    </row>
    <row r="336" spans="1:21" x14ac:dyDescent="0.75">
      <c r="A336">
        <v>16.488845780795344</v>
      </c>
      <c r="B336">
        <v>4.042794411774147</v>
      </c>
      <c r="C336">
        <v>4.0966154792932894</v>
      </c>
      <c r="D336">
        <v>3.7440657096393988</v>
      </c>
      <c r="E336">
        <v>3.696615479293289</v>
      </c>
      <c r="F336">
        <v>3.3786413401230551</v>
      </c>
      <c r="G336">
        <v>3.2966154792932891</v>
      </c>
      <c r="H336">
        <v>2.8341283244922999</v>
      </c>
      <c r="I336">
        <v>2.8966154792932892</v>
      </c>
      <c r="J336">
        <v>2.4287925360932952</v>
      </c>
      <c r="K336">
        <v>2.4966154792932893</v>
      </c>
      <c r="L336">
        <v>2.1824105706411929</v>
      </c>
      <c r="M336">
        <v>2.096615479293289</v>
      </c>
      <c r="N336">
        <v>1.7158628825091822</v>
      </c>
      <c r="O336">
        <v>1.696615479293289</v>
      </c>
      <c r="P336">
        <v>1.241732711846403</v>
      </c>
      <c r="Q336">
        <v>1.2966154792932891</v>
      </c>
      <c r="R336">
        <v>0.86934397161977639</v>
      </c>
      <c r="S336">
        <v>0.896615479293289</v>
      </c>
      <c r="T336">
        <v>0.52838233419414027</v>
      </c>
      <c r="U336">
        <v>0.49661547929328897</v>
      </c>
    </row>
    <row r="337" spans="1:21" x14ac:dyDescent="0.75">
      <c r="A337">
        <v>16.585838991270613</v>
      </c>
      <c r="B337">
        <v>4.0544810658037509</v>
      </c>
      <c r="C337">
        <v>4.0919477420596673</v>
      </c>
      <c r="D337">
        <v>3.7354988333870147</v>
      </c>
      <c r="E337">
        <v>3.6919477420596669</v>
      </c>
      <c r="F337">
        <v>3.3755176806353382</v>
      </c>
      <c r="G337">
        <v>3.291947742059667</v>
      </c>
      <c r="H337">
        <v>2.8391757543194718</v>
      </c>
      <c r="I337">
        <v>2.8919477420596671</v>
      </c>
      <c r="J337">
        <v>2.4209052304874845</v>
      </c>
      <c r="K337">
        <v>2.4919477420596672</v>
      </c>
      <c r="L337">
        <v>2.1527853361979452</v>
      </c>
      <c r="M337">
        <v>2.0919477420596668</v>
      </c>
      <c r="N337">
        <v>1.6990103134959775</v>
      </c>
      <c r="O337">
        <v>1.6919477420596669</v>
      </c>
      <c r="P337">
        <v>1.244310837799965</v>
      </c>
      <c r="Q337">
        <v>1.291947742059667</v>
      </c>
      <c r="R337">
        <v>0.86438833105525514</v>
      </c>
      <c r="S337">
        <v>0.89194774205966698</v>
      </c>
      <c r="T337">
        <v>0.53340403741446807</v>
      </c>
      <c r="U337">
        <v>0.49194774205966696</v>
      </c>
    </row>
    <row r="338" spans="1:21" x14ac:dyDescent="0.75">
      <c r="A338">
        <v>16.682832201745878</v>
      </c>
      <c r="B338">
        <v>4.0504093867479121</v>
      </c>
      <c r="C338">
        <v>4.0849234637627063</v>
      </c>
      <c r="D338">
        <v>3.7259688224210907</v>
      </c>
      <c r="E338">
        <v>3.6849234637627064</v>
      </c>
      <c r="F338">
        <v>3.3666432670467858</v>
      </c>
      <c r="G338">
        <v>3.2849234637627065</v>
      </c>
      <c r="H338">
        <v>2.8510293472015866</v>
      </c>
      <c r="I338">
        <v>2.8849234637627066</v>
      </c>
      <c r="J338">
        <v>2.4063300154020437</v>
      </c>
      <c r="K338">
        <v>2.4849234637627067</v>
      </c>
      <c r="L338">
        <v>2.1289379552770429</v>
      </c>
      <c r="M338">
        <v>2.0849234637627063</v>
      </c>
      <c r="N338">
        <v>1.6814555587125659</v>
      </c>
      <c r="O338">
        <v>1.6849234637627066</v>
      </c>
      <c r="P338">
        <v>1.2453879352862984</v>
      </c>
      <c r="Q338">
        <v>1.2849234637627067</v>
      </c>
      <c r="R338">
        <v>0.85337109572522696</v>
      </c>
      <c r="S338">
        <v>0.88492346376270659</v>
      </c>
      <c r="T338">
        <v>0.53970125380651268</v>
      </c>
      <c r="U338">
        <v>0.48492346376270656</v>
      </c>
    </row>
    <row r="339" spans="1:21" x14ac:dyDescent="0.75">
      <c r="A339">
        <v>16.779825412221147</v>
      </c>
      <c r="B339">
        <v>4.0534130072792083</v>
      </c>
      <c r="C339">
        <v>4.0865130236163889</v>
      </c>
      <c r="D339">
        <v>3.7236557346616359</v>
      </c>
      <c r="E339">
        <v>3.6865130236163886</v>
      </c>
      <c r="F339">
        <v>3.3775970423718569</v>
      </c>
      <c r="G339">
        <v>3.2865130236163886</v>
      </c>
      <c r="H339">
        <v>2.8396559285051688</v>
      </c>
      <c r="I339">
        <v>2.8865130236163887</v>
      </c>
      <c r="J339">
        <v>2.397142959805846</v>
      </c>
      <c r="K339">
        <v>2.4865130236163888</v>
      </c>
      <c r="L339">
        <v>2.1492169421772487</v>
      </c>
      <c r="M339">
        <v>2.0865130236163885</v>
      </c>
      <c r="N339">
        <v>1.6653844242020168</v>
      </c>
      <c r="O339">
        <v>1.6865130236163888</v>
      </c>
      <c r="P339">
        <v>1.2772473625970293</v>
      </c>
      <c r="Q339">
        <v>1.2865130236163889</v>
      </c>
      <c r="R339">
        <v>0.85287360461058392</v>
      </c>
      <c r="S339">
        <v>0.88651302361638862</v>
      </c>
      <c r="T339">
        <v>0.52894322995329224</v>
      </c>
      <c r="U339">
        <v>0.4865130236163886</v>
      </c>
    </row>
    <row r="340" spans="1:21" x14ac:dyDescent="0.75">
      <c r="A340">
        <v>16.876818622696412</v>
      </c>
      <c r="B340">
        <v>4.0508183190673579</v>
      </c>
      <c r="C340">
        <v>4.0835045982629135</v>
      </c>
      <c r="D340">
        <v>3.7096381134787739</v>
      </c>
      <c r="E340">
        <v>3.6835045982629131</v>
      </c>
      <c r="F340">
        <v>3.3655661511977515</v>
      </c>
      <c r="G340">
        <v>3.2835045982629132</v>
      </c>
      <c r="H340">
        <v>2.8331008810747558</v>
      </c>
      <c r="I340">
        <v>2.8835045982629133</v>
      </c>
      <c r="J340">
        <v>2.4233851488498614</v>
      </c>
      <c r="K340">
        <v>2.4835045982629134</v>
      </c>
      <c r="L340">
        <v>2.1645367852447435</v>
      </c>
      <c r="M340">
        <v>2.083504598262913</v>
      </c>
      <c r="N340">
        <v>1.6720412071993886</v>
      </c>
      <c r="O340">
        <v>1.6835045982629133</v>
      </c>
      <c r="P340">
        <v>1.2366366425540871</v>
      </c>
      <c r="Q340">
        <v>1.2835045982629134</v>
      </c>
      <c r="R340">
        <v>0.84260249520204955</v>
      </c>
      <c r="S340">
        <v>0.88350459826291328</v>
      </c>
      <c r="T340">
        <v>0.53672023876036401</v>
      </c>
      <c r="U340">
        <v>0.48350459826291325</v>
      </c>
    </row>
    <row r="341" spans="1:21" x14ac:dyDescent="0.75">
      <c r="A341">
        <v>16.973811833171677</v>
      </c>
      <c r="B341">
        <v>4.0217856535453729</v>
      </c>
      <c r="C341">
        <v>4.0821867157504421</v>
      </c>
      <c r="D341">
        <v>3.7053894637125637</v>
      </c>
      <c r="E341">
        <v>3.6821867157504427</v>
      </c>
      <c r="F341">
        <v>3.3657284184592724</v>
      </c>
      <c r="G341">
        <v>3.2821867157504427</v>
      </c>
      <c r="H341">
        <v>2.8279934006038703</v>
      </c>
      <c r="I341">
        <v>2.8821867157504428</v>
      </c>
      <c r="J341">
        <v>2.4160617418849264</v>
      </c>
      <c r="K341">
        <v>2.4821867157504429</v>
      </c>
      <c r="L341">
        <v>2.1856992094995875</v>
      </c>
      <c r="M341">
        <v>2.0821867157504426</v>
      </c>
      <c r="N341">
        <v>1.659201973053039</v>
      </c>
      <c r="O341">
        <v>1.6821867157504427</v>
      </c>
      <c r="P341">
        <v>1.2429675331001038</v>
      </c>
      <c r="Q341">
        <v>1.2821867157504427</v>
      </c>
      <c r="R341">
        <v>0.87096940090385111</v>
      </c>
      <c r="S341">
        <v>0.8821867157504425</v>
      </c>
      <c r="T341">
        <v>0.52607036274183883</v>
      </c>
      <c r="U341">
        <v>0.48218671575044247</v>
      </c>
    </row>
    <row r="342" spans="1:21" x14ac:dyDescent="0.75">
      <c r="A342">
        <v>17.070805043646942</v>
      </c>
      <c r="B342">
        <v>4.0306085462491517</v>
      </c>
      <c r="C342">
        <v>4.0812384255906426</v>
      </c>
      <c r="D342">
        <v>3.7072499793163827</v>
      </c>
      <c r="E342">
        <v>3.6812384255906427</v>
      </c>
      <c r="F342">
        <v>3.3825175809367654</v>
      </c>
      <c r="G342">
        <v>3.2812384255906428</v>
      </c>
      <c r="H342">
        <v>2.8438657095935338</v>
      </c>
      <c r="I342">
        <v>2.8812384255906429</v>
      </c>
      <c r="J342">
        <v>2.4034303776847077</v>
      </c>
      <c r="K342">
        <v>2.481238425590643</v>
      </c>
      <c r="L342">
        <v>2.1436784251147052</v>
      </c>
      <c r="M342">
        <v>2.0812384255906426</v>
      </c>
      <c r="N342">
        <v>1.669200631991717</v>
      </c>
      <c r="O342">
        <v>1.6812384255906425</v>
      </c>
      <c r="P342">
        <v>1.2438867410267418</v>
      </c>
      <c r="Q342">
        <v>1.2812384255906426</v>
      </c>
      <c r="R342">
        <v>0.86397041415385156</v>
      </c>
      <c r="S342">
        <v>0.88123842559064258</v>
      </c>
      <c r="T342">
        <v>0.52397584983887047</v>
      </c>
      <c r="U342">
        <v>0.48123842559064256</v>
      </c>
    </row>
    <row r="343" spans="1:21" x14ac:dyDescent="0.75">
      <c r="A343">
        <v>17.167798254122211</v>
      </c>
      <c r="B343">
        <v>4.0294042161606578</v>
      </c>
      <c r="C343">
        <v>4.0839040052566427</v>
      </c>
      <c r="D343">
        <v>3.6909652627620728</v>
      </c>
      <c r="E343">
        <v>3.6839040052566432</v>
      </c>
      <c r="F343">
        <v>3.353338763133201</v>
      </c>
      <c r="G343">
        <v>3.2839040052566433</v>
      </c>
      <c r="H343">
        <v>2.8372067860976955</v>
      </c>
      <c r="I343">
        <v>2.8839040052566434</v>
      </c>
      <c r="J343">
        <v>2.4238220750238844</v>
      </c>
      <c r="K343">
        <v>2.4839040052566435</v>
      </c>
      <c r="L343">
        <v>2.1529293422608511</v>
      </c>
      <c r="M343">
        <v>2.0839040052566431</v>
      </c>
      <c r="N343">
        <v>1.7031595980712151</v>
      </c>
      <c r="O343">
        <v>1.6839040052566432</v>
      </c>
      <c r="P343">
        <v>1.2648097879956086</v>
      </c>
      <c r="Q343">
        <v>1.2839040052566433</v>
      </c>
      <c r="R343">
        <v>0.8627309502603675</v>
      </c>
      <c r="S343">
        <v>0.88390400525664303</v>
      </c>
      <c r="T343">
        <v>0.52067327080087766</v>
      </c>
      <c r="U343">
        <v>0.48390400525664307</v>
      </c>
    </row>
    <row r="344" spans="1:21" x14ac:dyDescent="0.75">
      <c r="A344">
        <v>17.264791464597479</v>
      </c>
      <c r="B344">
        <v>4.0295943023474043</v>
      </c>
      <c r="C344">
        <v>4.0722749891602081</v>
      </c>
      <c r="D344">
        <v>3.6939121867945994</v>
      </c>
      <c r="E344">
        <v>3.6722749891602087</v>
      </c>
      <c r="F344">
        <v>3.3518662421376639</v>
      </c>
      <c r="G344">
        <v>3.2722749891602088</v>
      </c>
      <c r="H344">
        <v>2.8423919282183836</v>
      </c>
      <c r="I344">
        <v>2.8722749891602088</v>
      </c>
      <c r="J344">
        <v>2.4114052763929359</v>
      </c>
      <c r="K344">
        <v>2.4722749891602089</v>
      </c>
      <c r="L344">
        <v>2.1383855382813528</v>
      </c>
      <c r="M344">
        <v>2.0722749891602086</v>
      </c>
      <c r="N344">
        <v>1.6396698131819676</v>
      </c>
      <c r="O344">
        <v>1.6722749891602087</v>
      </c>
      <c r="P344">
        <v>1.2286610368571846</v>
      </c>
      <c r="Q344">
        <v>1.2722749891602088</v>
      </c>
      <c r="R344">
        <v>0.86574901133898352</v>
      </c>
      <c r="S344">
        <v>0.87227498916020862</v>
      </c>
      <c r="T344">
        <v>0.5211145560516115</v>
      </c>
      <c r="U344">
        <v>0.4722749891602086</v>
      </c>
    </row>
    <row r="345" spans="1:21" x14ac:dyDescent="0.75">
      <c r="A345">
        <v>17.361784675072744</v>
      </c>
      <c r="B345">
        <v>4.0278865261702501</v>
      </c>
      <c r="C345">
        <v>4.0793789603669071</v>
      </c>
      <c r="D345">
        <v>3.702353495593794</v>
      </c>
      <c r="E345">
        <v>3.6793789603669076</v>
      </c>
      <c r="F345">
        <v>3.3499104481852902</v>
      </c>
      <c r="G345">
        <v>3.2793789603669077</v>
      </c>
      <c r="H345">
        <v>2.8393975375141882</v>
      </c>
      <c r="I345">
        <v>2.8793789603669078</v>
      </c>
      <c r="J345">
        <v>2.4158856318240343</v>
      </c>
      <c r="K345">
        <v>2.4793789603669079</v>
      </c>
      <c r="L345">
        <v>2.1657297721195272</v>
      </c>
      <c r="M345">
        <v>2.0793789603669075</v>
      </c>
      <c r="N345">
        <v>1.6650436657053147</v>
      </c>
      <c r="O345">
        <v>1.6793789603669076</v>
      </c>
      <c r="P345">
        <v>1.2434943105880325</v>
      </c>
      <c r="Q345">
        <v>1.2793789603669077</v>
      </c>
      <c r="R345">
        <v>0.86530667395877803</v>
      </c>
      <c r="S345">
        <v>0.87937896036690755</v>
      </c>
      <c r="T345">
        <v>0.5187815420098667</v>
      </c>
      <c r="U345">
        <v>0.47937896036690752</v>
      </c>
    </row>
    <row r="346" spans="1:21" x14ac:dyDescent="0.75">
      <c r="A346">
        <v>17.45877788554801</v>
      </c>
      <c r="B346">
        <v>4.0280759654052476</v>
      </c>
      <c r="C346">
        <v>4.0689452486742352</v>
      </c>
      <c r="D346">
        <v>3.6898235105518893</v>
      </c>
      <c r="E346">
        <v>3.6689452486742349</v>
      </c>
      <c r="F346">
        <v>3.338610436046674</v>
      </c>
      <c r="G346">
        <v>3.268945248674235</v>
      </c>
      <c r="H346">
        <v>2.8492618373412708</v>
      </c>
      <c r="I346">
        <v>2.8689452486742351</v>
      </c>
      <c r="J346">
        <v>2.419876920954886</v>
      </c>
      <c r="K346">
        <v>2.4689452486742351</v>
      </c>
      <c r="L346">
        <v>2.1227459255360812</v>
      </c>
      <c r="M346">
        <v>2.0689452486742348</v>
      </c>
      <c r="N346">
        <v>1.6395949303141393</v>
      </c>
      <c r="O346">
        <v>1.6689452486742349</v>
      </c>
      <c r="P346">
        <v>1.2415985305895112</v>
      </c>
      <c r="Q346">
        <v>1.268945248674235</v>
      </c>
      <c r="R346">
        <v>0.85240679137634046</v>
      </c>
      <c r="S346">
        <v>0.86894524867423495</v>
      </c>
      <c r="T346">
        <v>0.50745763862631055</v>
      </c>
      <c r="U346">
        <v>0.46894524867423487</v>
      </c>
    </row>
    <row r="347" spans="1:21" x14ac:dyDescent="0.75">
      <c r="A347">
        <v>17.555771096023278</v>
      </c>
      <c r="B347">
        <v>4.0088744962954523</v>
      </c>
      <c r="C347">
        <v>4.0645089166360941</v>
      </c>
      <c r="D347">
        <v>3.7059116125881628</v>
      </c>
      <c r="E347">
        <v>3.6645089166360942</v>
      </c>
      <c r="F347">
        <v>3.3398315868806532</v>
      </c>
      <c r="G347">
        <v>3.2645089166360943</v>
      </c>
      <c r="H347">
        <v>2.8364124431115676</v>
      </c>
      <c r="I347">
        <v>2.8645089166360944</v>
      </c>
      <c r="J347">
        <v>2.402320999783095</v>
      </c>
      <c r="K347">
        <v>2.4645089166360945</v>
      </c>
      <c r="L347">
        <v>2.1226913025467029</v>
      </c>
      <c r="M347">
        <v>2.0645089166360941</v>
      </c>
      <c r="N347">
        <v>1.6506762684141687</v>
      </c>
      <c r="O347">
        <v>1.6645089166360942</v>
      </c>
      <c r="P347">
        <v>1.2190337527316502</v>
      </c>
      <c r="Q347">
        <v>1.2645089166360943</v>
      </c>
      <c r="R347">
        <v>0.85595351982711843</v>
      </c>
      <c r="S347">
        <v>0.86450891663609419</v>
      </c>
      <c r="T347">
        <v>0.50338318418237193</v>
      </c>
      <c r="U347">
        <v>0.46450891663609423</v>
      </c>
    </row>
    <row r="348" spans="1:21" x14ac:dyDescent="0.75">
      <c r="A348">
        <v>17.652764306498547</v>
      </c>
      <c r="B348">
        <v>4.0225779341832641</v>
      </c>
      <c r="C348">
        <v>4.0635074404567746</v>
      </c>
      <c r="D348">
        <v>3.6824894890787698</v>
      </c>
      <c r="E348">
        <v>3.6635074404567751</v>
      </c>
      <c r="F348">
        <v>3.3297854848600563</v>
      </c>
      <c r="G348">
        <v>3.2635074404567752</v>
      </c>
      <c r="H348">
        <v>2.8385019745487998</v>
      </c>
      <c r="I348">
        <v>2.8635074404567753</v>
      </c>
      <c r="J348">
        <v>2.4025362005034046</v>
      </c>
      <c r="K348">
        <v>2.4635074404567754</v>
      </c>
      <c r="L348">
        <v>2.1253425384666751</v>
      </c>
      <c r="M348">
        <v>2.063507440456775</v>
      </c>
      <c r="N348">
        <v>1.6622946631264193</v>
      </c>
      <c r="O348">
        <v>1.6635074404567751</v>
      </c>
      <c r="P348">
        <v>1.2010253348766471</v>
      </c>
      <c r="Q348">
        <v>1.2635074404567752</v>
      </c>
      <c r="R348">
        <v>0.85847923968798123</v>
      </c>
      <c r="S348">
        <v>0.86350744045677508</v>
      </c>
      <c r="T348">
        <v>0.51204154523573364</v>
      </c>
      <c r="U348">
        <v>0.46350744045677506</v>
      </c>
    </row>
    <row r="349" spans="1:21" x14ac:dyDescent="0.75">
      <c r="A349">
        <v>17.749757516973812</v>
      </c>
      <c r="B349">
        <v>4.0214565315462911</v>
      </c>
      <c r="C349">
        <v>4.056415250778576</v>
      </c>
      <c r="D349">
        <v>3.6862606884538884</v>
      </c>
      <c r="E349">
        <v>3.6564152507785761</v>
      </c>
      <c r="F349">
        <v>3.3310710368000032</v>
      </c>
      <c r="G349">
        <v>3.2564152507785762</v>
      </c>
      <c r="H349">
        <v>2.8202343955079949</v>
      </c>
      <c r="I349">
        <v>2.8564152507785763</v>
      </c>
      <c r="J349">
        <v>2.403293416024237</v>
      </c>
      <c r="K349">
        <v>2.4564152507785764</v>
      </c>
      <c r="L349">
        <v>2.0985893992820595</v>
      </c>
      <c r="M349">
        <v>2.056415250778576</v>
      </c>
      <c r="N349">
        <v>1.6435827884266994</v>
      </c>
      <c r="O349">
        <v>1.6564152507785763</v>
      </c>
      <c r="P349">
        <v>1.2031476977224724</v>
      </c>
      <c r="Q349">
        <v>1.2564152507785764</v>
      </c>
      <c r="R349">
        <v>0.85077798420290751</v>
      </c>
      <c r="S349">
        <v>0.85641525077857616</v>
      </c>
      <c r="T349">
        <v>0.50573856981921039</v>
      </c>
      <c r="U349">
        <v>0.4564152507785762</v>
      </c>
    </row>
    <row r="350" spans="1:21" x14ac:dyDescent="0.75">
      <c r="A350">
        <v>17.846750727449077</v>
      </c>
      <c r="B350">
        <v>4.0160714816252794</v>
      </c>
      <c r="C350">
        <v>4.0677331363696281</v>
      </c>
      <c r="D350">
        <v>3.6869082283412888</v>
      </c>
      <c r="E350">
        <v>3.6677331363696286</v>
      </c>
      <c r="F350">
        <v>3.337324413596364</v>
      </c>
      <c r="G350">
        <v>3.2677331363696287</v>
      </c>
      <c r="H350">
        <v>2.8452043192793233</v>
      </c>
      <c r="I350">
        <v>2.8677331363696288</v>
      </c>
      <c r="J350">
        <v>2.3820758491109824</v>
      </c>
      <c r="K350">
        <v>2.4677331363696289</v>
      </c>
      <c r="L350">
        <v>2.1390965032583247</v>
      </c>
      <c r="M350">
        <v>2.0677331363696285</v>
      </c>
      <c r="N350">
        <v>1.6831117687981441</v>
      </c>
      <c r="O350">
        <v>1.6677331363696286</v>
      </c>
      <c r="P350">
        <v>1.2469147720924765</v>
      </c>
      <c r="Q350">
        <v>1.2677331363696287</v>
      </c>
      <c r="R350">
        <v>0.84308630863355438</v>
      </c>
      <c r="S350">
        <v>0.86773313636962857</v>
      </c>
      <c r="T350">
        <v>0.49753771896054833</v>
      </c>
      <c r="U350">
        <v>0.46773313636962849</v>
      </c>
    </row>
    <row r="351" spans="1:21" x14ac:dyDescent="0.75">
      <c r="A351">
        <v>17.943743937924346</v>
      </c>
      <c r="B351">
        <v>4.002141140114797</v>
      </c>
      <c r="C351">
        <v>4.0552513818400868</v>
      </c>
      <c r="D351">
        <v>3.6793063100301038</v>
      </c>
      <c r="E351">
        <v>3.6552513818400869</v>
      </c>
      <c r="F351">
        <v>3.3275490314760137</v>
      </c>
      <c r="G351">
        <v>3.255251381840087</v>
      </c>
      <c r="H351">
        <v>2.8069937482380936</v>
      </c>
      <c r="I351">
        <v>2.8552513818400871</v>
      </c>
      <c r="J351">
        <v>2.3913414902130397</v>
      </c>
      <c r="K351">
        <v>2.4552513818400872</v>
      </c>
      <c r="L351">
        <v>2.1022170933134232</v>
      </c>
      <c r="M351">
        <v>2.0552513818400868</v>
      </c>
      <c r="N351">
        <v>1.6805595064476397</v>
      </c>
      <c r="O351">
        <v>1.6552513818400869</v>
      </c>
      <c r="P351">
        <v>1.2180152904650705</v>
      </c>
      <c r="Q351">
        <v>1.255251381840087</v>
      </c>
      <c r="R351">
        <v>0.84722090058311372</v>
      </c>
      <c r="S351">
        <v>0.85525138184008687</v>
      </c>
      <c r="T351">
        <v>0.49716930751957356</v>
      </c>
      <c r="U351">
        <v>0.45525138184008679</v>
      </c>
    </row>
    <row r="352" spans="1:21" x14ac:dyDescent="0.75">
      <c r="A352">
        <v>18.040737148399614</v>
      </c>
      <c r="B352">
        <v>4.0164580058886763</v>
      </c>
      <c r="C352">
        <v>4.050124108619916</v>
      </c>
      <c r="D352">
        <v>3.6838959621820684</v>
      </c>
      <c r="E352">
        <v>3.6501241086199165</v>
      </c>
      <c r="F352">
        <v>3.3256692837610968</v>
      </c>
      <c r="G352">
        <v>3.2501241086199166</v>
      </c>
      <c r="H352">
        <v>2.8174013909087807</v>
      </c>
      <c r="I352">
        <v>2.8501241086199167</v>
      </c>
      <c r="J352">
        <v>2.3814249925187285</v>
      </c>
      <c r="K352">
        <v>2.4501241086199168</v>
      </c>
      <c r="L352">
        <v>2.118504329154749</v>
      </c>
      <c r="M352">
        <v>2.0501241086199165</v>
      </c>
      <c r="N352">
        <v>1.6020171598426409</v>
      </c>
      <c r="O352">
        <v>1.6501241086199165</v>
      </c>
      <c r="P352">
        <v>1.219522563776628</v>
      </c>
      <c r="Q352">
        <v>1.2501241086199166</v>
      </c>
      <c r="R352">
        <v>0.8420153515813279</v>
      </c>
      <c r="S352">
        <v>0.8501241086199165</v>
      </c>
      <c r="T352">
        <v>0.49433204658446872</v>
      </c>
      <c r="U352">
        <v>0.45012410861991642</v>
      </c>
    </row>
    <row r="353" spans="1:21" x14ac:dyDescent="0.75">
      <c r="A353">
        <v>18.137730358874879</v>
      </c>
      <c r="B353">
        <v>4.0153939467022219</v>
      </c>
      <c r="C353">
        <v>4.0539536651304759</v>
      </c>
      <c r="D353">
        <v>3.671719448050542</v>
      </c>
      <c r="E353">
        <v>3.6539536651304765</v>
      </c>
      <c r="F353">
        <v>3.3186469754036203</v>
      </c>
      <c r="G353">
        <v>3.2539536651304766</v>
      </c>
      <c r="H353">
        <v>2.8092612374483319</v>
      </c>
      <c r="I353">
        <v>2.8539536651304767</v>
      </c>
      <c r="J353">
        <v>2.4044160743566705</v>
      </c>
      <c r="K353">
        <v>2.4539536651304767</v>
      </c>
      <c r="L353">
        <v>2.1236453571487091</v>
      </c>
      <c r="M353">
        <v>2.0539536651304764</v>
      </c>
      <c r="N353">
        <v>1.6559028715321755</v>
      </c>
      <c r="O353">
        <v>1.6539536651304763</v>
      </c>
      <c r="P353">
        <v>1.206246301055526</v>
      </c>
      <c r="Q353">
        <v>1.2539536651304763</v>
      </c>
      <c r="R353">
        <v>0.83757730334189251</v>
      </c>
      <c r="S353">
        <v>0.85395366513047621</v>
      </c>
      <c r="T353">
        <v>0.49672713626507353</v>
      </c>
      <c r="U353">
        <v>0.45395366513047619</v>
      </c>
    </row>
    <row r="354" spans="1:21" x14ac:dyDescent="0.75">
      <c r="A354">
        <v>18.234723569350145</v>
      </c>
      <c r="B354">
        <v>3.9983072452337782</v>
      </c>
      <c r="C354">
        <v>4.0486812206888763</v>
      </c>
      <c r="D354">
        <v>3.6669777034236626</v>
      </c>
      <c r="E354">
        <v>3.6486812206888759</v>
      </c>
      <c r="F354">
        <v>3.3238444681310879</v>
      </c>
      <c r="G354">
        <v>3.248681220688876</v>
      </c>
      <c r="H354">
        <v>2.7997424597866187</v>
      </c>
      <c r="I354">
        <v>2.8486812206888761</v>
      </c>
      <c r="J354">
        <v>2.3923072084977672</v>
      </c>
      <c r="K354">
        <v>2.4486812206888762</v>
      </c>
      <c r="L354">
        <v>2.1227068926176673</v>
      </c>
      <c r="M354">
        <v>2.0486812206888758</v>
      </c>
      <c r="N354">
        <v>1.6427515056976372</v>
      </c>
      <c r="O354">
        <v>1.6486812206888761</v>
      </c>
      <c r="P354">
        <v>1.204135433144393</v>
      </c>
      <c r="Q354">
        <v>1.2486812206888762</v>
      </c>
      <c r="R354">
        <v>0.83226703977000527</v>
      </c>
      <c r="S354">
        <v>0.84868122068887608</v>
      </c>
      <c r="T354">
        <v>0.50377225058614361</v>
      </c>
      <c r="U354">
        <v>0.448681220688876</v>
      </c>
    </row>
    <row r="355" spans="1:21" x14ac:dyDescent="0.75">
      <c r="A355">
        <v>18.331716779825413</v>
      </c>
      <c r="B355">
        <v>4.0029725319266323</v>
      </c>
      <c r="C355">
        <v>4.0466267061155161</v>
      </c>
      <c r="D355">
        <v>3.6638382818387769</v>
      </c>
      <c r="E355">
        <v>3.6466267061155162</v>
      </c>
      <c r="F355">
        <v>3.3209325383068271</v>
      </c>
      <c r="G355">
        <v>3.2466267061155163</v>
      </c>
      <c r="H355">
        <v>2.7968234788330868</v>
      </c>
      <c r="I355">
        <v>2.8466267061155164</v>
      </c>
      <c r="J355">
        <v>2.3835843328292783</v>
      </c>
      <c r="K355">
        <v>2.4466267061155165</v>
      </c>
      <c r="L355">
        <v>2.1174760773631545</v>
      </c>
      <c r="M355">
        <v>2.0466267061155161</v>
      </c>
      <c r="N355">
        <v>1.6223406464918964</v>
      </c>
      <c r="O355">
        <v>1.6466267061155162</v>
      </c>
      <c r="P355">
        <v>1.2136514706183121</v>
      </c>
      <c r="Q355">
        <v>1.2466267061155163</v>
      </c>
      <c r="R355">
        <v>0.84111843889389704</v>
      </c>
      <c r="S355">
        <v>0.84662670611551616</v>
      </c>
      <c r="T355">
        <v>0.50352926405330123</v>
      </c>
      <c r="U355">
        <v>0.44662670611551619</v>
      </c>
    </row>
    <row r="356" spans="1:21" x14ac:dyDescent="0.75">
      <c r="A356">
        <v>18.428709990300682</v>
      </c>
      <c r="B356">
        <v>4.0075775932929929</v>
      </c>
      <c r="C356">
        <v>4.0452723005177438</v>
      </c>
      <c r="D356">
        <v>3.6683352434491838</v>
      </c>
      <c r="E356">
        <v>3.6452723005177439</v>
      </c>
      <c r="F356">
        <v>3.3220867590416354</v>
      </c>
      <c r="G356">
        <v>3.245272300517744</v>
      </c>
      <c r="H356">
        <v>2.7902455659652592</v>
      </c>
      <c r="I356">
        <v>2.845272300517744</v>
      </c>
      <c r="J356">
        <v>2.3674687032505664</v>
      </c>
      <c r="K356">
        <v>2.4452723005177441</v>
      </c>
      <c r="L356">
        <v>2.1083578490432142</v>
      </c>
      <c r="M356">
        <v>2.0452723005177438</v>
      </c>
      <c r="N356">
        <v>1.6403896834670868</v>
      </c>
      <c r="O356">
        <v>1.6452723005177436</v>
      </c>
      <c r="P356">
        <v>1.2171358726969834</v>
      </c>
      <c r="Q356">
        <v>1.2452723005177437</v>
      </c>
      <c r="R356">
        <v>0.83727711419090378</v>
      </c>
      <c r="S356">
        <v>0.8452723005177436</v>
      </c>
      <c r="T356">
        <v>0.49384862077961145</v>
      </c>
      <c r="U356">
        <v>0.44527230051774364</v>
      </c>
    </row>
    <row r="357" spans="1:21" x14ac:dyDescent="0.75">
      <c r="A357">
        <v>18.525703200775947</v>
      </c>
      <c r="B357">
        <v>4.0004273061167162</v>
      </c>
      <c r="C357">
        <v>4.0497107278582947</v>
      </c>
      <c r="D357">
        <v>3.6636143777196728</v>
      </c>
      <c r="E357">
        <v>3.6497107278582948</v>
      </c>
      <c r="F357">
        <v>3.3046677008153629</v>
      </c>
      <c r="G357">
        <v>3.2497107278582948</v>
      </c>
      <c r="H357">
        <v>2.841731602101544</v>
      </c>
      <c r="I357">
        <v>2.8497107278582949</v>
      </c>
      <c r="J357">
        <v>2.3712620562211759</v>
      </c>
      <c r="K357">
        <v>2.449710727858295</v>
      </c>
      <c r="L357">
        <v>2.1230738944363652</v>
      </c>
      <c r="M357">
        <v>2.0497107278582947</v>
      </c>
      <c r="N357">
        <v>1.632373071801233</v>
      </c>
      <c r="O357">
        <v>1.649710727858295</v>
      </c>
      <c r="P357">
        <v>1.2403112636962759</v>
      </c>
      <c r="Q357">
        <v>1.2497107278582951</v>
      </c>
      <c r="R357">
        <v>0.8301502660224146</v>
      </c>
      <c r="S357">
        <v>0.84971072785829482</v>
      </c>
      <c r="T357">
        <v>0.48949573965218851</v>
      </c>
      <c r="U357">
        <v>0.44971072785829486</v>
      </c>
    </row>
    <row r="358" spans="1:21" x14ac:dyDescent="0.75">
      <c r="A358">
        <v>18.622696411251212</v>
      </c>
      <c r="B358">
        <v>3.9958346544611869</v>
      </c>
      <c r="C358">
        <v>4.0456313799405041</v>
      </c>
      <c r="D358">
        <v>3.6642478022961771</v>
      </c>
      <c r="E358">
        <v>3.6456313799405038</v>
      </c>
      <c r="F358">
        <v>3.3153264073288899</v>
      </c>
      <c r="G358">
        <v>3.2456313799405039</v>
      </c>
      <c r="H358">
        <v>2.8279976734381349</v>
      </c>
      <c r="I358">
        <v>2.845631379940504</v>
      </c>
      <c r="J358">
        <v>2.3877118329875544</v>
      </c>
      <c r="K358">
        <v>2.4456313799405041</v>
      </c>
      <c r="L358">
        <v>2.1242731750805377</v>
      </c>
      <c r="M358">
        <v>2.0456313799405037</v>
      </c>
      <c r="N358">
        <v>1.6389994042744913</v>
      </c>
      <c r="O358">
        <v>1.645631379940504</v>
      </c>
      <c r="P358">
        <v>1.2098035964940985</v>
      </c>
      <c r="Q358">
        <v>1.2456313799405041</v>
      </c>
      <c r="R358">
        <v>0.81660559419922596</v>
      </c>
      <c r="S358">
        <v>0.84563137994050397</v>
      </c>
      <c r="T358">
        <v>0.47551365884474311</v>
      </c>
      <c r="U358">
        <v>0.44563137994050389</v>
      </c>
    </row>
    <row r="359" spans="1:21" x14ac:dyDescent="0.75">
      <c r="A359">
        <v>18.719689621726477</v>
      </c>
      <c r="B359">
        <v>3.9974420354895854</v>
      </c>
      <c r="C359">
        <v>4.0415497535720686</v>
      </c>
      <c r="D359">
        <v>3.6550794373581934</v>
      </c>
      <c r="E359">
        <v>3.6415497535720687</v>
      </c>
      <c r="F359">
        <v>3.2991774330143726</v>
      </c>
      <c r="G359">
        <v>3.2415497535720688</v>
      </c>
      <c r="H359">
        <v>2.8335202539836928</v>
      </c>
      <c r="I359">
        <v>2.8415497535720688</v>
      </c>
      <c r="J359">
        <v>2.3818733514114587</v>
      </c>
      <c r="K359">
        <v>2.4415497535720689</v>
      </c>
      <c r="L359">
        <v>2.1183900597086813</v>
      </c>
      <c r="M359">
        <v>2.0415497535720686</v>
      </c>
      <c r="N359">
        <v>1.6441582535947437</v>
      </c>
      <c r="O359">
        <v>1.6415497535720684</v>
      </c>
      <c r="P359">
        <v>1.1968657159130083</v>
      </c>
      <c r="Q359">
        <v>1.2415497535720685</v>
      </c>
      <c r="R359">
        <v>0.81442159491588528</v>
      </c>
      <c r="S359">
        <v>0.8415497535720684</v>
      </c>
      <c r="T359">
        <v>0.47456940033106343</v>
      </c>
      <c r="U359">
        <v>0.44154975357206844</v>
      </c>
    </row>
    <row r="360" spans="1:21" x14ac:dyDescent="0.75">
      <c r="A360">
        <v>18.816682832201746</v>
      </c>
      <c r="B360">
        <v>4.0049670253563825</v>
      </c>
      <c r="C360">
        <v>4.0340849955404847</v>
      </c>
      <c r="D360">
        <v>3.6627120564705802</v>
      </c>
      <c r="E360">
        <v>3.6340849955404844</v>
      </c>
      <c r="F360">
        <v>3.303616874732874</v>
      </c>
      <c r="G360">
        <v>3.2340849955404845</v>
      </c>
      <c r="H360">
        <v>2.8118302501792187</v>
      </c>
      <c r="I360">
        <v>2.8340849955404845</v>
      </c>
      <c r="J360">
        <v>2.3618377428413049</v>
      </c>
      <c r="K360">
        <v>2.4340849955404846</v>
      </c>
      <c r="L360">
        <v>2.1018858909169396</v>
      </c>
      <c r="M360">
        <v>2.0340849955404843</v>
      </c>
      <c r="N360">
        <v>1.6145729443734229</v>
      </c>
      <c r="O360">
        <v>1.6340849955404844</v>
      </c>
      <c r="P360">
        <v>1.2049783766004754</v>
      </c>
      <c r="Q360">
        <v>1.2340849955404845</v>
      </c>
      <c r="R360">
        <v>0.80300859277860459</v>
      </c>
      <c r="S360">
        <v>0.83408499554048432</v>
      </c>
      <c r="T360">
        <v>0.4714402011550417</v>
      </c>
      <c r="U360">
        <v>0.4340849955404843</v>
      </c>
    </row>
    <row r="361" spans="1:21" x14ac:dyDescent="0.75">
      <c r="A361">
        <v>18.913676042677011</v>
      </c>
      <c r="B361">
        <v>3.9925109104415042</v>
      </c>
      <c r="C361">
        <v>4.0353321319935027</v>
      </c>
      <c r="D361">
        <v>3.6603999685456472</v>
      </c>
      <c r="E361">
        <v>3.6353321319935028</v>
      </c>
      <c r="F361">
        <v>3.3002781331953637</v>
      </c>
      <c r="G361">
        <v>3.2353321319935029</v>
      </c>
      <c r="H361">
        <v>2.7954004518000768</v>
      </c>
      <c r="I361">
        <v>2.835332131993503</v>
      </c>
      <c r="J361">
        <v>2.3556261389001332</v>
      </c>
      <c r="K361">
        <v>2.4353321319935031</v>
      </c>
      <c r="L361">
        <v>2.1125165870844218</v>
      </c>
      <c r="M361">
        <v>2.0353321319935027</v>
      </c>
      <c r="N361">
        <v>1.6267461907410246</v>
      </c>
      <c r="O361">
        <v>1.6353321319935026</v>
      </c>
      <c r="P361">
        <v>1.2160867388498537</v>
      </c>
      <c r="Q361">
        <v>1.2353321319935027</v>
      </c>
      <c r="R361">
        <v>0.80723449849130402</v>
      </c>
      <c r="S361">
        <v>0.83533213199350265</v>
      </c>
      <c r="T361">
        <v>0.48652170188569882</v>
      </c>
      <c r="U361">
        <v>0.43533213199350262</v>
      </c>
    </row>
    <row r="362" spans="1:21" x14ac:dyDescent="0.75">
      <c r="A362">
        <v>19.01066925315228</v>
      </c>
      <c r="B362">
        <v>3.9900589633110992</v>
      </c>
      <c r="C362">
        <v>4.0332131537947067</v>
      </c>
      <c r="D362">
        <v>3.6425397480400461</v>
      </c>
      <c r="E362">
        <v>3.6332131537947068</v>
      </c>
      <c r="F362">
        <v>3.3051457981582044</v>
      </c>
      <c r="G362">
        <v>3.2332131537947069</v>
      </c>
      <c r="H362">
        <v>2.7840928578477295</v>
      </c>
      <c r="I362">
        <v>2.833213153794707</v>
      </c>
      <c r="J362">
        <v>2.3828118159425005</v>
      </c>
      <c r="K362">
        <v>2.433213153794707</v>
      </c>
      <c r="L362">
        <v>2.1068198019310902</v>
      </c>
      <c r="M362">
        <v>2.0332131537947067</v>
      </c>
      <c r="N362">
        <v>1.6067809260469466</v>
      </c>
      <c r="O362">
        <v>1.6332131537947068</v>
      </c>
      <c r="P362">
        <v>1.2188103752026731</v>
      </c>
      <c r="Q362">
        <v>1.2332131537947069</v>
      </c>
      <c r="R362">
        <v>0.82686346892650486</v>
      </c>
      <c r="S362">
        <v>0.83321315379470684</v>
      </c>
      <c r="T362">
        <v>0.46820778254027429</v>
      </c>
      <c r="U362">
        <v>0.43321315379470676</v>
      </c>
    </row>
    <row r="363" spans="1:21" x14ac:dyDescent="0.75">
      <c r="A363">
        <v>19.107662463627545</v>
      </c>
      <c r="B363">
        <v>3.9986297800877755</v>
      </c>
      <c r="C363">
        <v>4.0331114868663125</v>
      </c>
      <c r="D363">
        <v>3.6463152408222292</v>
      </c>
      <c r="E363">
        <v>3.6331114868663121</v>
      </c>
      <c r="F363">
        <v>3.2976951489287982</v>
      </c>
      <c r="G363">
        <v>3.2331114868663122</v>
      </c>
      <c r="H363">
        <v>2.8133486076091256</v>
      </c>
      <c r="I363">
        <v>2.8331114868663123</v>
      </c>
      <c r="J363">
        <v>2.36958364072937</v>
      </c>
      <c r="K363">
        <v>2.4331114868663124</v>
      </c>
      <c r="L363">
        <v>2.0912863748913852</v>
      </c>
      <c r="M363">
        <v>2.033111486866312</v>
      </c>
      <c r="N363">
        <v>1.5982753375437881</v>
      </c>
      <c r="O363">
        <v>1.6331114868663124</v>
      </c>
      <c r="P363">
        <v>1.2142653443421803</v>
      </c>
      <c r="Q363">
        <v>1.2331114868663124</v>
      </c>
      <c r="R363">
        <v>0.82286332804844486</v>
      </c>
      <c r="S363">
        <v>0.8331114868663122</v>
      </c>
      <c r="T363">
        <v>0.47885206566002603</v>
      </c>
      <c r="U363">
        <v>0.43311148686631223</v>
      </c>
    </row>
    <row r="364" spans="1:21" x14ac:dyDescent="0.75">
      <c r="A364">
        <v>19.204655674102813</v>
      </c>
      <c r="B364">
        <v>3.9824455174960152</v>
      </c>
      <c r="C364">
        <v>4.0316473521569289</v>
      </c>
      <c r="D364">
        <v>3.6378575817879111</v>
      </c>
      <c r="E364">
        <v>3.631647352156929</v>
      </c>
      <c r="F364">
        <v>3.2943046512513323</v>
      </c>
      <c r="G364">
        <v>3.2316473521569291</v>
      </c>
      <c r="H364">
        <v>2.829313821873535</v>
      </c>
      <c r="I364">
        <v>2.8316473521569292</v>
      </c>
      <c r="J364">
        <v>2.3675987359906085</v>
      </c>
      <c r="K364">
        <v>2.4316473521569293</v>
      </c>
      <c r="L364">
        <v>2.0810917965238755</v>
      </c>
      <c r="M364">
        <v>2.0316473521569289</v>
      </c>
      <c r="N364">
        <v>1.5908969158098056</v>
      </c>
      <c r="O364">
        <v>1.631647352156929</v>
      </c>
      <c r="P364">
        <v>1.2297360895714813</v>
      </c>
      <c r="Q364">
        <v>1.2316473521569291</v>
      </c>
      <c r="R364">
        <v>0.81985650814261046</v>
      </c>
      <c r="S364">
        <v>0.83164735215692898</v>
      </c>
      <c r="T364">
        <v>0.4833719031221157</v>
      </c>
      <c r="U364">
        <v>0.43164735215692895</v>
      </c>
    </row>
    <row r="365" spans="1:21" x14ac:dyDescent="0.75">
      <c r="A365">
        <v>19.301648884578078</v>
      </c>
      <c r="B365">
        <v>3.9741254827429433</v>
      </c>
      <c r="C365">
        <v>4.0257526844563891</v>
      </c>
      <c r="D365">
        <v>3.634714807816688</v>
      </c>
      <c r="E365">
        <v>3.6257526844563897</v>
      </c>
      <c r="F365">
        <v>3.281931287346588</v>
      </c>
      <c r="G365">
        <v>3.2257526844563897</v>
      </c>
      <c r="H365">
        <v>2.8130709311229523</v>
      </c>
      <c r="I365">
        <v>2.8257526844563898</v>
      </c>
      <c r="J365">
        <v>2.3774260815754058</v>
      </c>
      <c r="K365">
        <v>2.4257526844563899</v>
      </c>
      <c r="L365">
        <v>2.089525909433505</v>
      </c>
      <c r="M365">
        <v>2.0257526844563896</v>
      </c>
      <c r="N365">
        <v>1.6002215184098068</v>
      </c>
      <c r="O365">
        <v>1.6257526844563897</v>
      </c>
      <c r="P365">
        <v>1.2039869384832451</v>
      </c>
      <c r="Q365">
        <v>1.2257526844563897</v>
      </c>
      <c r="R365">
        <v>0.8102122463985646</v>
      </c>
      <c r="S365">
        <v>0.82575268445638961</v>
      </c>
      <c r="T365">
        <v>0.47231164123419805</v>
      </c>
      <c r="U365">
        <v>0.42575268445638953</v>
      </c>
    </row>
    <row r="366" spans="1:21" x14ac:dyDescent="0.75">
      <c r="A366">
        <v>19.398642095053347</v>
      </c>
      <c r="B366">
        <v>3.9797104407545341</v>
      </c>
      <c r="C366">
        <v>4.0222392813820154</v>
      </c>
      <c r="D366">
        <v>3.6299333050641152</v>
      </c>
      <c r="E366">
        <v>3.6222392813820155</v>
      </c>
      <c r="F366">
        <v>3.2803903659069955</v>
      </c>
      <c r="G366">
        <v>3.2222392813820155</v>
      </c>
      <c r="H366">
        <v>2.8031379195016197</v>
      </c>
      <c r="I366">
        <v>2.8222392813820156</v>
      </c>
      <c r="J366">
        <v>2.3950996789124743</v>
      </c>
      <c r="K366">
        <v>2.4222392813820157</v>
      </c>
      <c r="L366">
        <v>2.0787364832472051</v>
      </c>
      <c r="M366">
        <v>2.0222392813820154</v>
      </c>
      <c r="N366">
        <v>1.5980417914187368</v>
      </c>
      <c r="O366">
        <v>1.6222392813820155</v>
      </c>
      <c r="P366">
        <v>1.1826059731063865</v>
      </c>
      <c r="Q366">
        <v>1.2222392813820155</v>
      </c>
      <c r="R366">
        <v>0.80704112816936091</v>
      </c>
      <c r="S366">
        <v>0.82223928138201541</v>
      </c>
      <c r="T366">
        <v>0.46769572773872614</v>
      </c>
      <c r="U366">
        <v>0.42223928138201533</v>
      </c>
    </row>
    <row r="367" spans="1:21" x14ac:dyDescent="0.75">
      <c r="A367">
        <v>19.495635305528612</v>
      </c>
      <c r="B367">
        <v>3.9740277342149817</v>
      </c>
      <c r="C367">
        <v>4.024638456776418</v>
      </c>
      <c r="D367">
        <v>3.6406744685187995</v>
      </c>
      <c r="E367">
        <v>3.6246384567764176</v>
      </c>
      <c r="F367">
        <v>3.2731048658150854</v>
      </c>
      <c r="G367">
        <v>3.2246384567764177</v>
      </c>
      <c r="H367">
        <v>2.8037563256498665</v>
      </c>
      <c r="I367">
        <v>2.8246384567764178</v>
      </c>
      <c r="J367">
        <v>2.3976862449084475</v>
      </c>
      <c r="K367">
        <v>2.4246384567764179</v>
      </c>
      <c r="L367">
        <v>2.0778801264232416</v>
      </c>
      <c r="M367">
        <v>2.0246384567764175</v>
      </c>
      <c r="N367">
        <v>1.6066379577967083</v>
      </c>
      <c r="O367">
        <v>1.6246384567764178</v>
      </c>
      <c r="P367">
        <v>1.1935787724961464</v>
      </c>
      <c r="Q367">
        <v>1.2246384567764179</v>
      </c>
      <c r="R367">
        <v>0.81446871924119291</v>
      </c>
      <c r="S367">
        <v>0.82463845677641778</v>
      </c>
      <c r="T367">
        <v>0.46456935269970867</v>
      </c>
      <c r="U367">
        <v>0.42463845677641771</v>
      </c>
    </row>
    <row r="368" spans="1:21" x14ac:dyDescent="0.75">
      <c r="A368">
        <v>19.592628516003881</v>
      </c>
      <c r="B368">
        <v>3.9613284830699023</v>
      </c>
      <c r="C368">
        <v>4.0227733157222332</v>
      </c>
      <c r="D368">
        <v>3.6661417829495817</v>
      </c>
      <c r="E368">
        <v>3.6227733157222337</v>
      </c>
      <c r="F368">
        <v>3.2666338779757287</v>
      </c>
      <c r="G368">
        <v>3.2227733157222338</v>
      </c>
      <c r="H368">
        <v>2.7926779057406934</v>
      </c>
      <c r="I368">
        <v>2.8227733157222339</v>
      </c>
      <c r="J368">
        <v>2.3593798815422922</v>
      </c>
      <c r="K368">
        <v>2.422773315722234</v>
      </c>
      <c r="L368">
        <v>2.0836792863759053</v>
      </c>
      <c r="M368">
        <v>2.0227733157222336</v>
      </c>
      <c r="N368">
        <v>1.6017103335089251</v>
      </c>
      <c r="O368">
        <v>1.6227733157222335</v>
      </c>
      <c r="P368">
        <v>1.2284169352872956</v>
      </c>
      <c r="Q368">
        <v>1.2227733157222336</v>
      </c>
      <c r="R368">
        <v>0.80750013349541627</v>
      </c>
      <c r="S368">
        <v>0.82277331572223356</v>
      </c>
      <c r="T368">
        <v>0.46026453727659478</v>
      </c>
      <c r="U368">
        <v>0.42277331572223348</v>
      </c>
    </row>
    <row r="369" spans="1:21" x14ac:dyDescent="0.75">
      <c r="A369">
        <v>19.689621726479146</v>
      </c>
      <c r="B369">
        <v>3.9583285678077158</v>
      </c>
      <c r="C369">
        <v>4.015921119357257</v>
      </c>
      <c r="D369">
        <v>3.6430677782951864</v>
      </c>
      <c r="E369">
        <v>3.6159211193572571</v>
      </c>
      <c r="F369">
        <v>3.2703056820366134</v>
      </c>
      <c r="G369">
        <v>3.2159211193572572</v>
      </c>
      <c r="H369">
        <v>2.7926359280310975</v>
      </c>
      <c r="I369">
        <v>2.8159211193572573</v>
      </c>
      <c r="J369">
        <v>2.3672487677679634</v>
      </c>
      <c r="K369">
        <v>2.4159211193572574</v>
      </c>
      <c r="L369">
        <v>2.0584790914823352</v>
      </c>
      <c r="M369">
        <v>2.015921119357257</v>
      </c>
      <c r="N369">
        <v>1.600283635268434</v>
      </c>
      <c r="O369">
        <v>1.6159211193572571</v>
      </c>
      <c r="P369">
        <v>1.1846818588364598</v>
      </c>
      <c r="Q369">
        <v>1.2159211193572572</v>
      </c>
      <c r="R369">
        <v>0.82298830995469519</v>
      </c>
      <c r="S369">
        <v>0.81592111935725709</v>
      </c>
      <c r="T369">
        <v>0.46119157409207173</v>
      </c>
      <c r="U369">
        <v>0.41592111935725712</v>
      </c>
    </row>
    <row r="370" spans="1:21" x14ac:dyDescent="0.75">
      <c r="A370">
        <v>19.786614936954415</v>
      </c>
      <c r="B370">
        <v>3.9684723007286835</v>
      </c>
      <c r="C370">
        <v>4.0133806712569946</v>
      </c>
      <c r="D370">
        <v>3.6394297333528636</v>
      </c>
      <c r="E370">
        <v>3.6133806712569951</v>
      </c>
      <c r="F370">
        <v>3.2733864074536854</v>
      </c>
      <c r="G370">
        <v>3.2133806712569952</v>
      </c>
      <c r="H370">
        <v>2.7808563013745564</v>
      </c>
      <c r="I370">
        <v>2.8133806712569953</v>
      </c>
      <c r="J370">
        <v>2.3625975567072977</v>
      </c>
      <c r="K370">
        <v>2.4133806712569954</v>
      </c>
      <c r="L370">
        <v>2.0676094454130252</v>
      </c>
      <c r="M370">
        <v>2.013380671256995</v>
      </c>
      <c r="N370">
        <v>1.5743742735279205</v>
      </c>
      <c r="O370">
        <v>1.6133806712569951</v>
      </c>
      <c r="P370">
        <v>1.1857083343988586</v>
      </c>
      <c r="Q370">
        <v>1.2133806712569952</v>
      </c>
      <c r="R370">
        <v>0.8215783457114797</v>
      </c>
      <c r="S370">
        <v>0.81338067125699509</v>
      </c>
      <c r="T370">
        <v>0.45979401390158081</v>
      </c>
      <c r="U370">
        <v>0.41338067125699501</v>
      </c>
    </row>
    <row r="371" spans="1:21" x14ac:dyDescent="0.75">
      <c r="A371">
        <v>19.88360814742968</v>
      </c>
      <c r="B371">
        <v>3.9590086317239757</v>
      </c>
      <c r="C371">
        <v>4.0201995537264335</v>
      </c>
      <c r="D371">
        <v>3.637105588599872</v>
      </c>
      <c r="E371">
        <v>3.6201995537264335</v>
      </c>
      <c r="F371">
        <v>3.2613528696587872</v>
      </c>
      <c r="G371">
        <v>3.2201995537264336</v>
      </c>
      <c r="H371">
        <v>2.8172553639107494</v>
      </c>
      <c r="I371">
        <v>2.8201995537264337</v>
      </c>
      <c r="J371">
        <v>2.3717876725766844</v>
      </c>
      <c r="K371">
        <v>2.4201995537264338</v>
      </c>
      <c r="L371">
        <v>2.0676320798864252</v>
      </c>
      <c r="M371">
        <v>2.0201995537264335</v>
      </c>
      <c r="N371">
        <v>1.5960832866563892</v>
      </c>
      <c r="O371">
        <v>1.6201995537264333</v>
      </c>
      <c r="P371">
        <v>1.2205324048421875</v>
      </c>
      <c r="Q371">
        <v>1.2201995537264334</v>
      </c>
      <c r="R371">
        <v>0.80791699826734764</v>
      </c>
      <c r="S371">
        <v>0.82019955372643338</v>
      </c>
      <c r="T371">
        <v>0.46332064114191662</v>
      </c>
      <c r="U371">
        <v>0.42019955372643336</v>
      </c>
    </row>
    <row r="372" spans="1:21" x14ac:dyDescent="0.75">
      <c r="A372">
        <v>19.980601357904948</v>
      </c>
      <c r="B372">
        <v>3.9519255099020514</v>
      </c>
      <c r="C372">
        <v>4.0153002141286498</v>
      </c>
      <c r="D372">
        <v>3.6502447081207801</v>
      </c>
      <c r="E372">
        <v>3.6153002141286503</v>
      </c>
      <c r="F372">
        <v>3.2586704312641936</v>
      </c>
      <c r="G372">
        <v>3.2153002141286504</v>
      </c>
      <c r="H372">
        <v>2.798321800134755</v>
      </c>
      <c r="I372">
        <v>2.8153002141286505</v>
      </c>
      <c r="J372">
        <v>2.3789355468907623</v>
      </c>
      <c r="K372">
        <v>2.4153002141286506</v>
      </c>
      <c r="L372">
        <v>2.0479906691476524</v>
      </c>
      <c r="M372">
        <v>2.0153002141286502</v>
      </c>
      <c r="N372">
        <v>1.624566297957627</v>
      </c>
      <c r="O372">
        <v>1.6153002141286503</v>
      </c>
      <c r="P372">
        <v>1.1935298637595939</v>
      </c>
      <c r="Q372">
        <v>1.2153002141286504</v>
      </c>
      <c r="R372">
        <v>0.80466403544025444</v>
      </c>
      <c r="S372">
        <v>0.81530021412865028</v>
      </c>
      <c r="T372">
        <v>0.44415327866883336</v>
      </c>
      <c r="U372">
        <v>0.4153002141286502</v>
      </c>
    </row>
    <row r="373" spans="1:21" x14ac:dyDescent="0.75">
      <c r="A373">
        <v>20.077594568380214</v>
      </c>
      <c r="B373">
        <v>3.9560803516645917</v>
      </c>
      <c r="C373">
        <v>4.0159560067377802</v>
      </c>
      <c r="D373">
        <v>3.641886326773105</v>
      </c>
      <c r="E373">
        <v>3.6159560067377807</v>
      </c>
      <c r="F373">
        <v>3.2477354763536517</v>
      </c>
      <c r="G373">
        <v>3.2159560067377808</v>
      </c>
      <c r="H373">
        <v>2.7833665337638078</v>
      </c>
      <c r="I373">
        <v>2.8159560067377809</v>
      </c>
      <c r="J373">
        <v>2.3702861755198201</v>
      </c>
      <c r="K373">
        <v>2.415956006737781</v>
      </c>
      <c r="L373">
        <v>2.047168841443824</v>
      </c>
      <c r="M373">
        <v>2.0159560067377806</v>
      </c>
      <c r="N373">
        <v>1.637076986975385</v>
      </c>
      <c r="O373">
        <v>1.6159560067377807</v>
      </c>
      <c r="P373">
        <v>1.221875599013831</v>
      </c>
      <c r="Q373">
        <v>1.2159560067377808</v>
      </c>
      <c r="R373">
        <v>0.80159846240968324</v>
      </c>
      <c r="S373">
        <v>0.81595600673778068</v>
      </c>
      <c r="T373">
        <v>0.45248531346010717</v>
      </c>
      <c r="U373">
        <v>0.4159560067377806</v>
      </c>
    </row>
    <row r="374" spans="1:21" x14ac:dyDescent="0.75">
      <c r="A374">
        <v>20.174587778855482</v>
      </c>
      <c r="B374">
        <v>3.9568561056259743</v>
      </c>
      <c r="C374">
        <v>4.0112062150625238</v>
      </c>
      <c r="D374">
        <v>3.6362900765127968</v>
      </c>
      <c r="E374">
        <v>3.6112062150625235</v>
      </c>
      <c r="F374">
        <v>3.2435539331279979</v>
      </c>
      <c r="G374">
        <v>3.2112062150625236</v>
      </c>
      <c r="H374">
        <v>2.8058841971134707</v>
      </c>
      <c r="I374">
        <v>2.8112062150625237</v>
      </c>
      <c r="J374">
        <v>2.3590438866425121</v>
      </c>
      <c r="K374">
        <v>2.4112062150625237</v>
      </c>
      <c r="L374">
        <v>2.0347955217885647</v>
      </c>
      <c r="M374">
        <v>2.0112062150625234</v>
      </c>
      <c r="N374">
        <v>1.6360601273679696</v>
      </c>
      <c r="O374">
        <v>1.6112062150625237</v>
      </c>
      <c r="P374">
        <v>1.1819375537068377</v>
      </c>
      <c r="Q374">
        <v>1.2112062150625238</v>
      </c>
      <c r="R374">
        <v>0.81057595094453239</v>
      </c>
      <c r="S374">
        <v>0.81120621506252355</v>
      </c>
      <c r="T374">
        <v>0.44706479779458069</v>
      </c>
      <c r="U374">
        <v>0.41120621506252353</v>
      </c>
    </row>
    <row r="375" spans="1:21" x14ac:dyDescent="0.75">
      <c r="A375">
        <v>20.271580989330747</v>
      </c>
      <c r="B375">
        <v>3.9353878940275022</v>
      </c>
      <c r="C375">
        <v>4.0019303657284357</v>
      </c>
      <c r="D375">
        <v>3.634053505501162</v>
      </c>
      <c r="E375">
        <v>3.6019303657284354</v>
      </c>
      <c r="F375">
        <v>3.2510849808157212</v>
      </c>
      <c r="G375">
        <v>3.2019303657284355</v>
      </c>
      <c r="H375">
        <v>2.7555110610800155</v>
      </c>
      <c r="I375">
        <v>2.8019303657284356</v>
      </c>
      <c r="J375">
        <v>2.3829318017479211</v>
      </c>
      <c r="K375">
        <v>2.4019303657284357</v>
      </c>
      <c r="L375">
        <v>2.0336715354130486</v>
      </c>
      <c r="M375">
        <v>2.0019303657284353</v>
      </c>
      <c r="N375">
        <v>1.6090049195894043</v>
      </c>
      <c r="O375">
        <v>1.6019303657284354</v>
      </c>
      <c r="P375">
        <v>1.1739794114684106</v>
      </c>
      <c r="Q375">
        <v>1.2019303657284355</v>
      </c>
      <c r="R375">
        <v>0.79959576164697299</v>
      </c>
      <c r="S375">
        <v>0.80193036572843535</v>
      </c>
      <c r="T375">
        <v>0.44408278599419621</v>
      </c>
      <c r="U375">
        <v>0.40193036572843532</v>
      </c>
    </row>
    <row r="376" spans="1:21" x14ac:dyDescent="0.75">
      <c r="A376">
        <v>20.368574199806016</v>
      </c>
      <c r="B376">
        <v>3.9307458975976286</v>
      </c>
      <c r="C376">
        <v>4.0010337666610667</v>
      </c>
      <c r="D376">
        <v>3.6205998498024319</v>
      </c>
      <c r="E376">
        <v>3.6010337666610672</v>
      </c>
      <c r="F376">
        <v>3.2445617075122501</v>
      </c>
      <c r="G376">
        <v>3.2010337666610673</v>
      </c>
      <c r="H376">
        <v>2.7762359817508009</v>
      </c>
      <c r="I376">
        <v>2.8010337666610674</v>
      </c>
      <c r="J376">
        <v>2.3396191201491376</v>
      </c>
      <c r="K376">
        <v>2.4010337666610675</v>
      </c>
      <c r="L376">
        <v>2.0399723492047386</v>
      </c>
      <c r="M376">
        <v>2.0010337666610671</v>
      </c>
      <c r="N376">
        <v>1.6331637354101078</v>
      </c>
      <c r="O376">
        <v>1.601033766661067</v>
      </c>
      <c r="P376">
        <v>1.1756518692020634</v>
      </c>
      <c r="Q376">
        <v>1.2010337666610671</v>
      </c>
      <c r="R376">
        <v>0.80732714126009253</v>
      </c>
      <c r="S376">
        <v>0.80103376666106707</v>
      </c>
      <c r="T376">
        <v>0.44246001472141988</v>
      </c>
      <c r="U376">
        <v>0.40103376666106705</v>
      </c>
    </row>
    <row r="377" spans="1:21" x14ac:dyDescent="0.75">
      <c r="A377">
        <v>20.465567410281281</v>
      </c>
      <c r="B377">
        <v>3.9510480668884149</v>
      </c>
      <c r="C377">
        <v>4.0045567771725361</v>
      </c>
      <c r="D377">
        <v>3.6320908303347261</v>
      </c>
      <c r="E377">
        <v>3.6045567771725358</v>
      </c>
      <c r="F377">
        <v>3.2380014403314705</v>
      </c>
      <c r="G377">
        <v>3.2045567771725358</v>
      </c>
      <c r="H377">
        <v>2.7748356469321935</v>
      </c>
      <c r="I377">
        <v>2.8045567771725359</v>
      </c>
      <c r="J377">
        <v>2.3621899052220856</v>
      </c>
      <c r="K377">
        <v>2.404556777172536</v>
      </c>
      <c r="L377">
        <v>2.0257423098386456</v>
      </c>
      <c r="M377">
        <v>2.0045567771725357</v>
      </c>
      <c r="N377">
        <v>1.6113753630209739</v>
      </c>
      <c r="O377">
        <v>1.6045567771725358</v>
      </c>
      <c r="P377">
        <v>1.1982999853364458</v>
      </c>
      <c r="Q377">
        <v>1.2045567771725358</v>
      </c>
      <c r="R377">
        <v>0.81743517060043602</v>
      </c>
      <c r="S377">
        <v>0.80455677717253571</v>
      </c>
      <c r="T377">
        <v>0.43454905321996623</v>
      </c>
      <c r="U377">
        <v>0.40455677717253569</v>
      </c>
    </row>
    <row r="378" spans="1:21" x14ac:dyDescent="0.75">
      <c r="A378">
        <v>20.562560620756546</v>
      </c>
      <c r="B378">
        <v>3.9471929402272545</v>
      </c>
      <c r="C378">
        <v>3.9991983332151313</v>
      </c>
      <c r="D378">
        <v>3.6230333294010792</v>
      </c>
      <c r="E378">
        <v>3.5991983332151314</v>
      </c>
      <c r="F378">
        <v>3.2298074435419499</v>
      </c>
      <c r="G378">
        <v>3.1991983332151315</v>
      </c>
      <c r="H378">
        <v>2.7764609984417179</v>
      </c>
      <c r="I378">
        <v>2.7991983332151316</v>
      </c>
      <c r="J378">
        <v>2.3688402253083916</v>
      </c>
      <c r="K378">
        <v>2.3991983332151317</v>
      </c>
      <c r="L378">
        <v>2.0274439372138873</v>
      </c>
      <c r="M378">
        <v>1.9991983332151313</v>
      </c>
      <c r="N378">
        <v>1.5678842776118087</v>
      </c>
      <c r="O378">
        <v>1.5991983332151314</v>
      </c>
      <c r="P378">
        <v>1.2061428466432931</v>
      </c>
      <c r="Q378">
        <v>1.1991983332151315</v>
      </c>
      <c r="R378">
        <v>0.80950582452083697</v>
      </c>
      <c r="S378">
        <v>0.79919833321513134</v>
      </c>
      <c r="T378">
        <v>0.43567150924109488</v>
      </c>
      <c r="U378">
        <v>0.39919833321513137</v>
      </c>
    </row>
    <row r="379" spans="1:21" x14ac:dyDescent="0.75">
      <c r="A379">
        <v>20.659553831231811</v>
      </c>
      <c r="B379">
        <v>3.9389802994645917</v>
      </c>
      <c r="C379">
        <v>4.0023531562119601</v>
      </c>
      <c r="D379">
        <v>3.6369367930070622</v>
      </c>
      <c r="E379">
        <v>3.6023531562119602</v>
      </c>
      <c r="F379">
        <v>3.2227500233486173</v>
      </c>
      <c r="G379">
        <v>3.2023531562119603</v>
      </c>
      <c r="H379">
        <v>2.7810180916665628</v>
      </c>
      <c r="I379">
        <v>2.8023531562119603</v>
      </c>
      <c r="J379">
        <v>2.3782936978950655</v>
      </c>
      <c r="K379">
        <v>2.4023531562119604</v>
      </c>
      <c r="L379">
        <v>2.0480339171593274</v>
      </c>
      <c r="M379">
        <v>2.0023531562119601</v>
      </c>
      <c r="N379">
        <v>1.5847561337990885</v>
      </c>
      <c r="O379">
        <v>1.6023531562119602</v>
      </c>
      <c r="P379">
        <v>1.1870607024126123</v>
      </c>
      <c r="Q379">
        <v>1.2023531562119603</v>
      </c>
      <c r="R379">
        <v>0.81369889271895657</v>
      </c>
      <c r="S379">
        <v>0.80235315621196024</v>
      </c>
      <c r="T379">
        <v>0.43200301064771884</v>
      </c>
      <c r="U379">
        <v>0.40235315621196016</v>
      </c>
    </row>
    <row r="380" spans="1:21" x14ac:dyDescent="0.75">
      <c r="A380">
        <v>20.75654704170708</v>
      </c>
      <c r="B380">
        <v>3.9358685203635462</v>
      </c>
      <c r="C380">
        <v>4.0001517648004876</v>
      </c>
      <c r="D380">
        <v>3.6418766224968633</v>
      </c>
      <c r="E380">
        <v>3.6001517648004882</v>
      </c>
      <c r="F380">
        <v>3.2181945420117835</v>
      </c>
      <c r="G380">
        <v>3.2001517648004882</v>
      </c>
      <c r="H380">
        <v>2.7898809892687111</v>
      </c>
      <c r="I380">
        <v>2.8001517648004883</v>
      </c>
      <c r="J380">
        <v>2.3805084695690439</v>
      </c>
      <c r="K380">
        <v>2.4001517648004884</v>
      </c>
      <c r="L380">
        <v>2.015150126920545</v>
      </c>
      <c r="M380">
        <v>2.0001517648004881</v>
      </c>
      <c r="N380">
        <v>1.5841293282736912</v>
      </c>
      <c r="O380">
        <v>1.6001517648004879</v>
      </c>
      <c r="P380">
        <v>1.2218858781381237</v>
      </c>
      <c r="Q380">
        <v>1.200151764800488</v>
      </c>
      <c r="R380">
        <v>0.79477102813888689</v>
      </c>
      <c r="S380">
        <v>0.800151764800488</v>
      </c>
      <c r="T380">
        <v>0.41925214282368611</v>
      </c>
      <c r="U380">
        <v>0.40015176480048797</v>
      </c>
    </row>
    <row r="381" spans="1:21" x14ac:dyDescent="0.75">
      <c r="A381">
        <v>20.853540252182349</v>
      </c>
      <c r="B381">
        <v>3.9414450680023938</v>
      </c>
      <c r="C381">
        <v>3.997239021396811</v>
      </c>
      <c r="D381">
        <v>3.6268799868757013</v>
      </c>
      <c r="E381">
        <v>3.5972390213968111</v>
      </c>
      <c r="F381">
        <v>3.2153100194161799</v>
      </c>
      <c r="G381">
        <v>3.1972390213968112</v>
      </c>
      <c r="H381">
        <v>2.7979193453398636</v>
      </c>
      <c r="I381">
        <v>2.7972390213968112</v>
      </c>
      <c r="J381">
        <v>2.3724413007371097</v>
      </c>
      <c r="K381">
        <v>2.3972390213968113</v>
      </c>
      <c r="L381">
        <v>2.0123393526077056</v>
      </c>
      <c r="M381">
        <v>1.997239021396811</v>
      </c>
      <c r="N381">
        <v>1.5913236099961565</v>
      </c>
      <c r="O381">
        <v>1.5972390213968111</v>
      </c>
      <c r="P381">
        <v>1.1983575705381269</v>
      </c>
      <c r="Q381">
        <v>1.1972390213968112</v>
      </c>
      <c r="R381">
        <v>0.79420470560666745</v>
      </c>
      <c r="S381">
        <v>0.79723902139681113</v>
      </c>
      <c r="T381">
        <v>0.42216925484820683</v>
      </c>
      <c r="U381">
        <v>0.39723902139681111</v>
      </c>
    </row>
    <row r="382" spans="1:21" x14ac:dyDescent="0.75">
      <c r="A382">
        <v>20.950533462657614</v>
      </c>
      <c r="B382">
        <v>3.9291648651495703</v>
      </c>
      <c r="C382">
        <v>3.9934837985905167</v>
      </c>
      <c r="D382">
        <v>3.6380320235050805</v>
      </c>
      <c r="E382">
        <v>3.5934837985905168</v>
      </c>
      <c r="F382">
        <v>3.2076994554770701</v>
      </c>
      <c r="G382">
        <v>3.1934837985905169</v>
      </c>
      <c r="H382">
        <v>2.7678569537585789</v>
      </c>
      <c r="I382">
        <v>2.793483798590517</v>
      </c>
      <c r="J382">
        <v>2.3664633168963856</v>
      </c>
      <c r="K382">
        <v>2.3934837985905171</v>
      </c>
      <c r="L382">
        <v>2.0095005739081344</v>
      </c>
      <c r="M382">
        <v>1.9934837985905165</v>
      </c>
      <c r="N382">
        <v>1.5947307528503076</v>
      </c>
      <c r="O382">
        <v>1.5934837985905166</v>
      </c>
      <c r="P382">
        <v>1.1899163647220683</v>
      </c>
      <c r="Q382">
        <v>1.1934837985905167</v>
      </c>
      <c r="R382">
        <v>0.81097149625084364</v>
      </c>
      <c r="S382">
        <v>0.79348379859051654</v>
      </c>
      <c r="T382">
        <v>0.4205021833871273</v>
      </c>
      <c r="U382">
        <v>0.39348379859051658</v>
      </c>
    </row>
    <row r="383" spans="1:21" x14ac:dyDescent="0.75">
      <c r="A383">
        <v>21.047526673132879</v>
      </c>
      <c r="B383">
        <v>3.9530607925947403</v>
      </c>
      <c r="C383">
        <v>3.99741053841066</v>
      </c>
      <c r="D383">
        <v>3.6364341114977412</v>
      </c>
      <c r="E383">
        <v>3.5974105384106601</v>
      </c>
      <c r="F383">
        <v>3.2107698296661509</v>
      </c>
      <c r="G383">
        <v>3.1974105384106601</v>
      </c>
      <c r="H383">
        <v>2.7872138168317533</v>
      </c>
      <c r="I383">
        <v>2.7974105384106602</v>
      </c>
      <c r="J383">
        <v>2.3599559635349219</v>
      </c>
      <c r="K383">
        <v>2.3974105384106603</v>
      </c>
      <c r="L383">
        <v>2.0185256082483103</v>
      </c>
      <c r="M383">
        <v>1.9974105384106597</v>
      </c>
      <c r="N383">
        <v>1.6055805343332139</v>
      </c>
      <c r="O383">
        <v>1.5974105384106598</v>
      </c>
      <c r="P383">
        <v>1.18708352648967</v>
      </c>
      <c r="Q383">
        <v>1.1974105384106599</v>
      </c>
      <c r="R383">
        <v>0.78986555753761889</v>
      </c>
      <c r="S383">
        <v>0.79741053841065979</v>
      </c>
      <c r="T383">
        <v>0.42561564337247854</v>
      </c>
      <c r="U383">
        <v>0.39741053841065982</v>
      </c>
    </row>
    <row r="384" spans="1:21" x14ac:dyDescent="0.75">
      <c r="A384">
        <v>21.144519883608147</v>
      </c>
      <c r="B384">
        <v>3.9518211742290044</v>
      </c>
      <c r="C384">
        <v>3.9968952432073883</v>
      </c>
      <c r="D384">
        <v>3.6231376650741272</v>
      </c>
      <c r="E384">
        <v>3.5968952432073884</v>
      </c>
      <c r="F384">
        <v>3.2107387171683821</v>
      </c>
      <c r="G384">
        <v>3.1968952432073885</v>
      </c>
      <c r="H384">
        <v>2.7969551283212293</v>
      </c>
      <c r="I384">
        <v>2.7968952432073886</v>
      </c>
      <c r="J384">
        <v>2.3701104119049496</v>
      </c>
      <c r="K384">
        <v>2.3968952432073887</v>
      </c>
      <c r="L384">
        <v>2.0079174888132245</v>
      </c>
      <c r="M384">
        <v>1.9968952432073881</v>
      </c>
      <c r="N384">
        <v>1.6170870192245399</v>
      </c>
      <c r="O384">
        <v>1.5968952432073882</v>
      </c>
      <c r="P384">
        <v>1.1876404229170574</v>
      </c>
      <c r="Q384">
        <v>1.1968952432073883</v>
      </c>
      <c r="R384">
        <v>0.79008894123713735</v>
      </c>
      <c r="S384">
        <v>0.79689524320738825</v>
      </c>
      <c r="T384">
        <v>0.41345546318423104</v>
      </c>
      <c r="U384">
        <v>0.39689524320738823</v>
      </c>
    </row>
    <row r="385" spans="1:21" x14ac:dyDescent="0.75">
      <c r="A385">
        <v>21.241513094083416</v>
      </c>
      <c r="B385">
        <v>3.9513367249962594</v>
      </c>
      <c r="C385">
        <v>3.9927208778306782</v>
      </c>
      <c r="D385">
        <v>3.6237305081318021</v>
      </c>
      <c r="E385">
        <v>3.5927208778306783</v>
      </c>
      <c r="F385">
        <v>3.2085570782416553</v>
      </c>
      <c r="G385">
        <v>3.1927208778306784</v>
      </c>
      <c r="H385">
        <v>2.7863818267112963</v>
      </c>
      <c r="I385">
        <v>2.7927208778306785</v>
      </c>
      <c r="J385">
        <v>2.3515368055452175</v>
      </c>
      <c r="K385">
        <v>2.3927208778306785</v>
      </c>
      <c r="L385">
        <v>2.0044996255888381</v>
      </c>
      <c r="M385">
        <v>1.9927208778306784</v>
      </c>
      <c r="N385">
        <v>1.6047174747414203</v>
      </c>
      <c r="O385">
        <v>1.5927208778306785</v>
      </c>
      <c r="P385">
        <v>1.1998162114336772</v>
      </c>
      <c r="Q385">
        <v>1.1927208778306786</v>
      </c>
      <c r="R385">
        <v>0.79001922381579504</v>
      </c>
      <c r="S385">
        <v>0.79272087783067846</v>
      </c>
      <c r="T385">
        <v>0.40661329910082439</v>
      </c>
      <c r="U385">
        <v>0.39272087783067844</v>
      </c>
    </row>
    <row r="386" spans="1:21" x14ac:dyDescent="0.75">
      <c r="A386">
        <v>21.338506304558681</v>
      </c>
      <c r="B386">
        <v>3.9440511072767581</v>
      </c>
      <c r="C386">
        <v>3.994187847531685</v>
      </c>
      <c r="D386">
        <v>3.6314249993569541</v>
      </c>
      <c r="E386">
        <v>3.5941878475316851</v>
      </c>
      <c r="F386">
        <v>3.2103641909192477</v>
      </c>
      <c r="G386">
        <v>3.1941878475316852</v>
      </c>
      <c r="H386">
        <v>2.7957407195341211</v>
      </c>
      <c r="I386">
        <v>2.7941878475316853</v>
      </c>
      <c r="J386">
        <v>2.3606194654069581</v>
      </c>
      <c r="K386">
        <v>2.3941878475316853</v>
      </c>
      <c r="L386">
        <v>1.9952503251907912</v>
      </c>
      <c r="M386">
        <v>1.994187847531685</v>
      </c>
      <c r="N386">
        <v>1.5992462174124333</v>
      </c>
      <c r="O386">
        <v>1.5941878475316851</v>
      </c>
      <c r="P386">
        <v>1.2022190948972875</v>
      </c>
      <c r="Q386">
        <v>1.1941878475316852</v>
      </c>
      <c r="R386">
        <v>0.79062264775571811</v>
      </c>
      <c r="S386">
        <v>0.79418784753168514</v>
      </c>
      <c r="T386">
        <v>0.41233970756658311</v>
      </c>
      <c r="U386">
        <v>0.39418784753168506</v>
      </c>
    </row>
    <row r="387" spans="1:21" x14ac:dyDescent="0.75">
      <c r="A387">
        <v>21.435499515033946</v>
      </c>
      <c r="B387">
        <v>3.9395382071277965</v>
      </c>
      <c r="C387">
        <v>3.986152154256327</v>
      </c>
      <c r="D387">
        <v>3.6217942403595025</v>
      </c>
      <c r="E387">
        <v>3.5861521542563271</v>
      </c>
      <c r="F387">
        <v>3.1988314525922168</v>
      </c>
      <c r="G387">
        <v>3.1861521542563271</v>
      </c>
      <c r="H387">
        <v>2.7913383721988465</v>
      </c>
      <c r="I387">
        <v>2.7861521542563272</v>
      </c>
      <c r="J387">
        <v>2.3688839929890984</v>
      </c>
      <c r="K387">
        <v>2.3861521542563273</v>
      </c>
      <c r="L387">
        <v>1.9976534480184183</v>
      </c>
      <c r="M387">
        <v>1.9861521542563267</v>
      </c>
      <c r="N387">
        <v>1.571861580279531</v>
      </c>
      <c r="O387">
        <v>1.5861521542563268</v>
      </c>
      <c r="P387">
        <v>1.1672664801361947</v>
      </c>
      <c r="Q387">
        <v>1.1861521542563269</v>
      </c>
      <c r="R387">
        <v>0.78809964128138843</v>
      </c>
      <c r="S387">
        <v>0.7861521542563269</v>
      </c>
      <c r="T387">
        <v>0.41625412758027663</v>
      </c>
      <c r="U387">
        <v>0.38615215425632687</v>
      </c>
    </row>
    <row r="388" spans="1:21" x14ac:dyDescent="0.75">
      <c r="A388">
        <v>21.532492725509215</v>
      </c>
      <c r="B388">
        <v>3.9490101688776562</v>
      </c>
      <c r="C388">
        <v>3.9892490927886071</v>
      </c>
      <c r="D388">
        <v>3.6332747520362143</v>
      </c>
      <c r="E388">
        <v>3.5892490927886072</v>
      </c>
      <c r="F388">
        <v>3.2012983972404494</v>
      </c>
      <c r="G388">
        <v>3.1892490927886072</v>
      </c>
      <c r="H388">
        <v>2.7865160745445996</v>
      </c>
      <c r="I388">
        <v>2.7892490927886073</v>
      </c>
      <c r="J388">
        <v>2.376822457124073</v>
      </c>
      <c r="K388">
        <v>2.3892490927886074</v>
      </c>
      <c r="L388">
        <v>1.9888279665865842</v>
      </c>
      <c r="M388">
        <v>1.9892490927886068</v>
      </c>
      <c r="N388">
        <v>1.5726890497850656</v>
      </c>
      <c r="O388">
        <v>1.5892490927886069</v>
      </c>
      <c r="P388">
        <v>1.1959257286813487</v>
      </c>
      <c r="Q388">
        <v>1.189249092788607</v>
      </c>
      <c r="R388">
        <v>0.77500013097540998</v>
      </c>
      <c r="S388">
        <v>0.78924909278860689</v>
      </c>
      <c r="T388">
        <v>0.41312620203466854</v>
      </c>
      <c r="U388">
        <v>0.38924909278860687</v>
      </c>
    </row>
    <row r="389" spans="1:21" x14ac:dyDescent="0.75">
      <c r="A389">
        <v>21.629485935984484</v>
      </c>
      <c r="B389">
        <v>3.9384010423936551</v>
      </c>
      <c r="C389">
        <v>3.9827428477771956</v>
      </c>
      <c r="D389">
        <v>3.6266132074997479</v>
      </c>
      <c r="E389">
        <v>3.5827428477771956</v>
      </c>
      <c r="F389">
        <v>3.1933164829971572</v>
      </c>
      <c r="G389">
        <v>3.1827428477771957</v>
      </c>
      <c r="H389">
        <v>2.7889123261928015</v>
      </c>
      <c r="I389">
        <v>2.7827428477771958</v>
      </c>
      <c r="J389">
        <v>2.362670945522837</v>
      </c>
      <c r="K389">
        <v>2.3827428477771959</v>
      </c>
      <c r="L389">
        <v>1.9870099910891466</v>
      </c>
      <c r="M389">
        <v>1.9827428477771953</v>
      </c>
      <c r="N389">
        <v>1.5730131737849296</v>
      </c>
      <c r="O389">
        <v>1.5827428477771954</v>
      </c>
      <c r="P389">
        <v>1.1801018457949075</v>
      </c>
      <c r="Q389">
        <v>1.1827428477771955</v>
      </c>
      <c r="R389">
        <v>0.78796723909359756</v>
      </c>
      <c r="S389">
        <v>0.78274284777719538</v>
      </c>
      <c r="T389">
        <v>0.38942222340317556</v>
      </c>
      <c r="U389">
        <v>0.38274284777719542</v>
      </c>
    </row>
    <row r="390" spans="1:21" x14ac:dyDescent="0.75">
      <c r="A390">
        <v>21.726479146459749</v>
      </c>
      <c r="B390">
        <v>3.9370505600235814</v>
      </c>
      <c r="C390">
        <v>3.9823446153182211</v>
      </c>
      <c r="D390">
        <v>3.6381054819355403</v>
      </c>
      <c r="E390">
        <v>3.5823446153182212</v>
      </c>
      <c r="F390">
        <v>3.1981642688971506</v>
      </c>
      <c r="G390">
        <v>3.1823446153182213</v>
      </c>
      <c r="H390">
        <v>2.7591287081767577</v>
      </c>
      <c r="I390">
        <v>2.7823446153182214</v>
      </c>
      <c r="J390">
        <v>2.3827628515714721</v>
      </c>
      <c r="K390">
        <v>2.3823446153182215</v>
      </c>
      <c r="L390">
        <v>1.9847938913720862</v>
      </c>
      <c r="M390">
        <v>1.9823446153182214</v>
      </c>
      <c r="N390">
        <v>1.5870769500606874</v>
      </c>
      <c r="O390">
        <v>1.5823446153182215</v>
      </c>
      <c r="P390">
        <v>1.1720329542818462</v>
      </c>
      <c r="Q390">
        <v>1.1823446153182215</v>
      </c>
      <c r="R390">
        <v>0.77770266396283805</v>
      </c>
      <c r="S390">
        <v>0.78234461531822141</v>
      </c>
      <c r="T390">
        <v>0.38662782290025483</v>
      </c>
      <c r="U390">
        <v>0.38234461531822139</v>
      </c>
    </row>
    <row r="391" spans="1:21" x14ac:dyDescent="0.75">
      <c r="A391">
        <v>21.823472356935014</v>
      </c>
      <c r="B391">
        <v>3.9385436070337145</v>
      </c>
      <c r="C391">
        <v>3.9868330705611328</v>
      </c>
      <c r="D391">
        <v>3.6395554772474377</v>
      </c>
      <c r="E391">
        <v>3.5868330705611329</v>
      </c>
      <c r="F391">
        <v>3.2059021058895154</v>
      </c>
      <c r="G391">
        <v>3.186833070561133</v>
      </c>
      <c r="H391">
        <v>2.790187132069645</v>
      </c>
      <c r="I391">
        <v>2.7868330705611331</v>
      </c>
      <c r="J391">
        <v>2.3699160556869288</v>
      </c>
      <c r="K391">
        <v>2.3868330705611331</v>
      </c>
      <c r="L391">
        <v>1.9929954812603345</v>
      </c>
      <c r="M391">
        <v>1.9868330705611328</v>
      </c>
      <c r="N391">
        <v>1.5943793283805499</v>
      </c>
      <c r="O391">
        <v>1.5868330705611329</v>
      </c>
      <c r="P391">
        <v>1.176769806865021</v>
      </c>
      <c r="Q391">
        <v>1.186833070561133</v>
      </c>
      <c r="R391">
        <v>0.76611650346452775</v>
      </c>
      <c r="S391">
        <v>0.78683307056113283</v>
      </c>
      <c r="T391">
        <v>0.39396520771365467</v>
      </c>
      <c r="U391">
        <v>0.38683307056113281</v>
      </c>
    </row>
    <row r="392" spans="1:21" x14ac:dyDescent="0.75">
      <c r="A392">
        <v>21.920465567410282</v>
      </c>
      <c r="B392">
        <v>3.9341786235801948</v>
      </c>
      <c r="C392">
        <v>3.9808679594908631</v>
      </c>
      <c r="D392">
        <v>3.6263530152688794</v>
      </c>
      <c r="E392">
        <v>3.5808679594908632</v>
      </c>
      <c r="F392">
        <v>3.1905951686838012</v>
      </c>
      <c r="G392">
        <v>3.1808679594908633</v>
      </c>
      <c r="H392">
        <v>2.7547487066098655</v>
      </c>
      <c r="I392">
        <v>2.7808679594908634</v>
      </c>
      <c r="J392">
        <v>2.3518866582858551</v>
      </c>
      <c r="K392">
        <v>2.3808679594908635</v>
      </c>
      <c r="L392">
        <v>1.9969298377616651</v>
      </c>
      <c r="M392">
        <v>1.9808679594908634</v>
      </c>
      <c r="N392">
        <v>1.5936337050205904</v>
      </c>
      <c r="O392">
        <v>1.5808679594908635</v>
      </c>
      <c r="P392">
        <v>1.1794664743326</v>
      </c>
      <c r="Q392">
        <v>1.1808679594908635</v>
      </c>
      <c r="R392">
        <v>0.78306630926163046</v>
      </c>
      <c r="S392">
        <v>0.78086795949086329</v>
      </c>
      <c r="T392">
        <v>0.39782109610355215</v>
      </c>
      <c r="U392">
        <v>0.38086795949086327</v>
      </c>
    </row>
    <row r="393" spans="1:21" x14ac:dyDescent="0.75">
      <c r="A393">
        <v>22.017458777885551</v>
      </c>
      <c r="B393">
        <v>3.9266230505397881</v>
      </c>
      <c r="C393">
        <v>3.9753917637292733</v>
      </c>
      <c r="D393">
        <v>3.6330354387027142</v>
      </c>
      <c r="E393">
        <v>3.5753917637292734</v>
      </c>
      <c r="F393">
        <v>3.2075994720248828</v>
      </c>
      <c r="G393">
        <v>3.1753917637292735</v>
      </c>
      <c r="H393">
        <v>2.7636083707158141</v>
      </c>
      <c r="I393">
        <v>2.7753917637292735</v>
      </c>
      <c r="J393">
        <v>2.3709455777806028</v>
      </c>
      <c r="K393">
        <v>2.3753917637292736</v>
      </c>
      <c r="L393">
        <v>1.9713344056986501</v>
      </c>
      <c r="M393">
        <v>1.9753917637292733</v>
      </c>
      <c r="N393">
        <v>1.5581449178730222</v>
      </c>
      <c r="O393">
        <v>1.5753917637292734</v>
      </c>
      <c r="P393">
        <v>1.1639049854361587</v>
      </c>
      <c r="Q393">
        <v>1.1753917637292735</v>
      </c>
      <c r="R393">
        <v>0.77372301192186843</v>
      </c>
      <c r="S393">
        <v>0.77539176372927332</v>
      </c>
      <c r="T393">
        <v>0.38499840659923285</v>
      </c>
      <c r="U393">
        <v>0.37539176372927335</v>
      </c>
    </row>
    <row r="394" spans="1:21" x14ac:dyDescent="0.75">
      <c r="A394">
        <v>22.114451988360816</v>
      </c>
      <c r="B394">
        <v>3.9369174055907861</v>
      </c>
      <c r="C394">
        <v>3.989982936285275</v>
      </c>
      <c r="D394">
        <v>3.6511625562118595</v>
      </c>
      <c r="E394">
        <v>3.5899829362852751</v>
      </c>
      <c r="F394">
        <v>3.1969587037189537</v>
      </c>
      <c r="G394">
        <v>3.1899829362852752</v>
      </c>
      <c r="H394">
        <v>2.7849469050315503</v>
      </c>
      <c r="I394">
        <v>2.7899829362852753</v>
      </c>
      <c r="J394">
        <v>2.373748152870935</v>
      </c>
      <c r="K394">
        <v>2.3899829362852754</v>
      </c>
      <c r="L394">
        <v>2.0071311140855888</v>
      </c>
      <c r="M394">
        <v>1.9899829362852752</v>
      </c>
      <c r="N394">
        <v>1.5848464353533558</v>
      </c>
      <c r="O394">
        <v>1.5899829362852753</v>
      </c>
      <c r="P394">
        <v>1.2049005647348638</v>
      </c>
      <c r="Q394">
        <v>1.1899829362852754</v>
      </c>
      <c r="R394">
        <v>0.77405614933790745</v>
      </c>
      <c r="S394">
        <v>0.78998293628527527</v>
      </c>
      <c r="T394">
        <v>0.38516137591695293</v>
      </c>
      <c r="U394">
        <v>0.38998293628527525</v>
      </c>
    </row>
    <row r="395" spans="1:21" x14ac:dyDescent="0.75">
      <c r="A395">
        <v>22.211445198836081</v>
      </c>
      <c r="B395">
        <v>3.9351061759475159</v>
      </c>
      <c r="C395">
        <v>3.975201587217144</v>
      </c>
      <c r="D395">
        <v>3.6355376128143941</v>
      </c>
      <c r="E395">
        <v>3.5752015872171441</v>
      </c>
      <c r="F395">
        <v>3.194761067439877</v>
      </c>
      <c r="G395">
        <v>3.1752015872171442</v>
      </c>
      <c r="H395">
        <v>2.7584686130239331</v>
      </c>
      <c r="I395">
        <v>2.7752015872171443</v>
      </c>
      <c r="J395">
        <v>2.3390978921099013</v>
      </c>
      <c r="K395">
        <v>2.3752015872171444</v>
      </c>
      <c r="L395">
        <v>1.9759851548312874</v>
      </c>
      <c r="M395">
        <v>1.9752015872171438</v>
      </c>
      <c r="N395">
        <v>1.5734395363866256</v>
      </c>
      <c r="O395">
        <v>1.5752015872171439</v>
      </c>
      <c r="P395">
        <v>1.1885648809340601</v>
      </c>
      <c r="Q395">
        <v>1.175201587217144</v>
      </c>
      <c r="R395">
        <v>0.75869921218647673</v>
      </c>
      <c r="S395">
        <v>0.77520158721714394</v>
      </c>
      <c r="T395">
        <v>0.39235572649736894</v>
      </c>
      <c r="U395">
        <v>0.37520158721714392</v>
      </c>
    </row>
    <row r="396" spans="1:21" x14ac:dyDescent="0.75">
      <c r="A396">
        <v>22.308438409311346</v>
      </c>
      <c r="B396">
        <v>3.9219193584385348</v>
      </c>
      <c r="C396">
        <v>3.9739510232720998</v>
      </c>
      <c r="D396">
        <v>3.6288121964961184</v>
      </c>
      <c r="E396">
        <v>3.5739510232720999</v>
      </c>
      <c r="F396">
        <v>3.1820689327640421</v>
      </c>
      <c r="G396">
        <v>3.1739510232721</v>
      </c>
      <c r="H396">
        <v>2.7693440155645499</v>
      </c>
      <c r="I396">
        <v>2.7739510232721001</v>
      </c>
      <c r="J396">
        <v>2.3654387027880159</v>
      </c>
      <c r="K396">
        <v>2.3739510232721002</v>
      </c>
      <c r="L396">
        <v>1.958788036255688</v>
      </c>
      <c r="M396">
        <v>1.9739510232720998</v>
      </c>
      <c r="N396">
        <v>1.5690445475823358</v>
      </c>
      <c r="O396">
        <v>1.5739510232720999</v>
      </c>
      <c r="P396">
        <v>1.173212290370012</v>
      </c>
      <c r="Q396">
        <v>1.1739510232721</v>
      </c>
      <c r="R396">
        <v>0.76520480558925075</v>
      </c>
      <c r="S396">
        <v>0.77395102327209986</v>
      </c>
      <c r="T396">
        <v>0.40567734687245155</v>
      </c>
      <c r="U396">
        <v>0.37395102327209978</v>
      </c>
    </row>
    <row r="397" spans="1:21" x14ac:dyDescent="0.75">
      <c r="A397">
        <v>22.405431619786615</v>
      </c>
      <c r="B397">
        <v>3.9380889175814442</v>
      </c>
      <c r="C397">
        <v>3.9780668725014698</v>
      </c>
      <c r="D397">
        <v>3.6287715561634943</v>
      </c>
      <c r="E397">
        <v>3.5780668725014699</v>
      </c>
      <c r="F397">
        <v>3.1739071659344029</v>
      </c>
      <c r="G397">
        <v>3.17806687250147</v>
      </c>
      <c r="H397">
        <v>2.7830190484043169</v>
      </c>
      <c r="I397">
        <v>2.7780668725014701</v>
      </c>
      <c r="J397">
        <v>2.3338812234012627</v>
      </c>
      <c r="K397">
        <v>2.3780668725014702</v>
      </c>
      <c r="L397">
        <v>1.9617065552811914</v>
      </c>
      <c r="M397">
        <v>1.9780668725014698</v>
      </c>
      <c r="N397">
        <v>1.6120277005647745</v>
      </c>
      <c r="O397">
        <v>1.5780668725014699</v>
      </c>
      <c r="P397">
        <v>1.18749861521311</v>
      </c>
      <c r="Q397">
        <v>1.17806687250147</v>
      </c>
      <c r="R397">
        <v>0.76929531885144886</v>
      </c>
      <c r="S397">
        <v>0.77806687250146989</v>
      </c>
      <c r="T397">
        <v>0.39247262361925378</v>
      </c>
      <c r="U397">
        <v>0.37806687250146986</v>
      </c>
    </row>
    <row r="398" spans="1:21" x14ac:dyDescent="0.75">
      <c r="A398">
        <v>22.50242483026188</v>
      </c>
      <c r="B398">
        <v>3.9021625694725324</v>
      </c>
      <c r="C398">
        <v>3.9741993816071322</v>
      </c>
      <c r="D398">
        <v>3.634274351302905</v>
      </c>
      <c r="E398">
        <v>3.5741993816071322</v>
      </c>
      <c r="F398">
        <v>3.1931842695850881</v>
      </c>
      <c r="G398">
        <v>3.1741993816071323</v>
      </c>
      <c r="H398">
        <v>2.7680683435726525</v>
      </c>
      <c r="I398">
        <v>2.7741993816071324</v>
      </c>
      <c r="J398">
        <v>2.3709921170294805</v>
      </c>
      <c r="K398">
        <v>2.3741993816071325</v>
      </c>
      <c r="L398">
        <v>1.9735141285834608</v>
      </c>
      <c r="M398">
        <v>1.9741993816071324</v>
      </c>
      <c r="N398">
        <v>1.5860178134098111</v>
      </c>
      <c r="O398">
        <v>1.5741993816071325</v>
      </c>
      <c r="P398">
        <v>1.1592720293780898</v>
      </c>
      <c r="Q398">
        <v>1.1741993816071326</v>
      </c>
      <c r="R398">
        <v>0.76711126419287323</v>
      </c>
      <c r="S398">
        <v>0.77419938160713242</v>
      </c>
      <c r="T398">
        <v>0.38739692954443089</v>
      </c>
      <c r="U398">
        <v>0.37419938160713234</v>
      </c>
    </row>
    <row r="399" spans="1:21" x14ac:dyDescent="0.75">
      <c r="A399">
        <v>22.599418040737149</v>
      </c>
      <c r="B399">
        <v>3.9231117493265613</v>
      </c>
      <c r="C399">
        <v>3.9698234469930984</v>
      </c>
      <c r="D399">
        <v>3.635855913075122</v>
      </c>
      <c r="E399">
        <v>3.5698234469930985</v>
      </c>
      <c r="F399">
        <v>3.1633109196715945</v>
      </c>
      <c r="G399">
        <v>3.1698234469930986</v>
      </c>
      <c r="H399">
        <v>2.7610342767766123</v>
      </c>
      <c r="I399">
        <v>2.7698234469930987</v>
      </c>
      <c r="J399">
        <v>2.337019158240337</v>
      </c>
      <c r="K399">
        <v>2.3698234469930988</v>
      </c>
      <c r="L399">
        <v>1.9824876002074479</v>
      </c>
      <c r="M399">
        <v>1.9698234469930984</v>
      </c>
      <c r="N399">
        <v>1.5764663516419601</v>
      </c>
      <c r="O399">
        <v>1.5698234469930985</v>
      </c>
      <c r="P399">
        <v>1.1604028988425759</v>
      </c>
      <c r="Q399">
        <v>1.1698234469930986</v>
      </c>
      <c r="R399">
        <v>0.77853772251235076</v>
      </c>
      <c r="S399">
        <v>0.76982344699309846</v>
      </c>
      <c r="T399">
        <v>0.38000787963642296</v>
      </c>
      <c r="U399">
        <v>0.36982344699309838</v>
      </c>
    </row>
    <row r="400" spans="1:21" x14ac:dyDescent="0.75">
      <c r="A400">
        <v>22.696411251212414</v>
      </c>
      <c r="B400">
        <v>3.9207629615932955</v>
      </c>
      <c r="C400">
        <v>3.9746082456929512</v>
      </c>
      <c r="D400">
        <v>3.635855913075122</v>
      </c>
      <c r="E400">
        <v>3.5746082456929513</v>
      </c>
      <c r="F400">
        <v>3.1734972337804348</v>
      </c>
      <c r="G400">
        <v>3.1746082456929514</v>
      </c>
      <c r="H400">
        <v>2.760625354989322</v>
      </c>
      <c r="I400">
        <v>2.7746082456929515</v>
      </c>
      <c r="J400">
        <v>2.359284320181382</v>
      </c>
      <c r="K400">
        <v>2.3746082456929516</v>
      </c>
      <c r="L400">
        <v>2.005466845139658</v>
      </c>
      <c r="M400">
        <v>1.9746082456929515</v>
      </c>
      <c r="N400">
        <v>1.5960752180964606</v>
      </c>
      <c r="O400">
        <v>1.5746082456929515</v>
      </c>
      <c r="P400">
        <v>1.1468870662085313</v>
      </c>
      <c r="Q400">
        <v>1.1746082456929516</v>
      </c>
      <c r="R400">
        <v>0.76308936084730938</v>
      </c>
      <c r="S400">
        <v>0.77460824569295139</v>
      </c>
      <c r="T400">
        <v>0.38453818301799936</v>
      </c>
      <c r="U400">
        <v>0.37460824569295137</v>
      </c>
    </row>
    <row r="401" spans="1:21" x14ac:dyDescent="0.75">
      <c r="A401">
        <v>22.793404461687683</v>
      </c>
      <c r="B401">
        <v>3.9249006885413737</v>
      </c>
      <c r="C401">
        <v>3.9706871194674629</v>
      </c>
      <c r="D401">
        <v>3.6360021241704974</v>
      </c>
      <c r="E401">
        <v>3.570687119467463</v>
      </c>
      <c r="F401">
        <v>3.1645117797461588</v>
      </c>
      <c r="G401">
        <v>3.1706871194674631</v>
      </c>
      <c r="H401">
        <v>2.7635860249474322</v>
      </c>
      <c r="I401">
        <v>2.7706871194674632</v>
      </c>
      <c r="J401">
        <v>2.3608573583416712</v>
      </c>
      <c r="K401">
        <v>2.3706871194674632</v>
      </c>
      <c r="L401">
        <v>1.9852330694452485</v>
      </c>
      <c r="M401">
        <v>1.9706871194674631</v>
      </c>
      <c r="N401">
        <v>1.560579522935255</v>
      </c>
      <c r="O401">
        <v>1.5706871194674632</v>
      </c>
      <c r="P401">
        <v>1.1521929180589856</v>
      </c>
      <c r="Q401">
        <v>1.1706871194674633</v>
      </c>
      <c r="R401">
        <v>0.76103931425835003</v>
      </c>
      <c r="S401">
        <v>0.77068711946746316</v>
      </c>
      <c r="T401">
        <v>0.39796839422965996</v>
      </c>
      <c r="U401">
        <v>0.37068711946746313</v>
      </c>
    </row>
    <row r="402" spans="1:21" x14ac:dyDescent="0.75">
      <c r="A402">
        <v>22.890397672162948</v>
      </c>
      <c r="B402">
        <v>3.9112875298295071</v>
      </c>
      <c r="C402">
        <v>3.9646557745658515</v>
      </c>
      <c r="D402">
        <v>3.6360021241704974</v>
      </c>
      <c r="E402">
        <v>3.5646557745658516</v>
      </c>
      <c r="F402">
        <v>3.1693971476614164</v>
      </c>
      <c r="G402">
        <v>3.1646557745658517</v>
      </c>
      <c r="H402">
        <v>2.7505868505544648</v>
      </c>
      <c r="I402">
        <v>2.7646557745658518</v>
      </c>
      <c r="J402">
        <v>2.3328339748194935</v>
      </c>
      <c r="K402">
        <v>2.3646557745658519</v>
      </c>
      <c r="L402">
        <v>1.9762806155465613</v>
      </c>
      <c r="M402">
        <v>1.9646557745658515</v>
      </c>
      <c r="N402">
        <v>1.5686506250126799</v>
      </c>
      <c r="O402">
        <v>1.5646557745658516</v>
      </c>
      <c r="P402">
        <v>1.1484189873127468</v>
      </c>
      <c r="Q402">
        <v>1.1646557745658517</v>
      </c>
      <c r="R402">
        <v>0.76183278600609294</v>
      </c>
      <c r="S402">
        <v>0.76465577456585165</v>
      </c>
      <c r="T402">
        <v>0.3912671047450566</v>
      </c>
      <c r="U402">
        <v>0.36465577456585163</v>
      </c>
    </row>
    <row r="403" spans="1:21" x14ac:dyDescent="0.75">
      <c r="A403">
        <v>22.987390882638216</v>
      </c>
      <c r="B403">
        <v>3.9069931229304724</v>
      </c>
      <c r="C403">
        <v>3.9652527487967562</v>
      </c>
      <c r="D403">
        <v>3.6324703557564697</v>
      </c>
      <c r="E403">
        <v>3.5652527487967562</v>
      </c>
      <c r="F403">
        <v>3.1591072036450734</v>
      </c>
      <c r="G403">
        <v>3.1652527487967563</v>
      </c>
      <c r="H403">
        <v>2.7327138157910618</v>
      </c>
      <c r="I403">
        <v>2.7652527487967564</v>
      </c>
      <c r="J403">
        <v>2.354089650795105</v>
      </c>
      <c r="K403">
        <v>2.3652527487967565</v>
      </c>
      <c r="L403">
        <v>1.9707995507825709</v>
      </c>
      <c r="M403">
        <v>1.9652527487967562</v>
      </c>
      <c r="N403">
        <v>1.5553456802189563</v>
      </c>
      <c r="O403">
        <v>1.5652527487967562</v>
      </c>
      <c r="P403">
        <v>1.1902842578963377</v>
      </c>
      <c r="Q403">
        <v>1.1652527487967563</v>
      </c>
      <c r="R403">
        <v>0.76333976766169231</v>
      </c>
      <c r="S403">
        <v>0.76525274879675609</v>
      </c>
      <c r="T403">
        <v>0.38738408248982303</v>
      </c>
      <c r="U403">
        <v>0.36525274879675612</v>
      </c>
    </row>
    <row r="404" spans="1:21" x14ac:dyDescent="0.75">
      <c r="A404">
        <v>23.084384093113481</v>
      </c>
      <c r="B404">
        <v>3.9199993232737667</v>
      </c>
      <c r="C404">
        <v>3.9687165760707668</v>
      </c>
      <c r="D404">
        <v>3.6320782441825097</v>
      </c>
      <c r="E404">
        <v>3.5687165760707669</v>
      </c>
      <c r="F404">
        <v>3.1494650935851087</v>
      </c>
      <c r="G404">
        <v>3.168716576070767</v>
      </c>
      <c r="H404">
        <v>2.7730124170034314</v>
      </c>
      <c r="I404">
        <v>2.768716576070767</v>
      </c>
      <c r="J404">
        <v>2.33563031388144</v>
      </c>
      <c r="K404">
        <v>2.3687165760707671</v>
      </c>
      <c r="L404">
        <v>1.9701590875709598</v>
      </c>
      <c r="M404">
        <v>1.9687165760707668</v>
      </c>
      <c r="N404">
        <v>1.5807996104363873</v>
      </c>
      <c r="O404">
        <v>1.5687165760707669</v>
      </c>
      <c r="P404">
        <v>1.1812594630881972</v>
      </c>
      <c r="Q404">
        <v>1.168716576070767</v>
      </c>
      <c r="R404">
        <v>0.76590203517790567</v>
      </c>
      <c r="S404">
        <v>0.76871657607076671</v>
      </c>
      <c r="T404">
        <v>0.37886017250796206</v>
      </c>
      <c r="U404">
        <v>0.36871657607076669</v>
      </c>
    </row>
    <row r="405" spans="1:21" x14ac:dyDescent="0.75">
      <c r="A405">
        <v>23.18137730358875</v>
      </c>
      <c r="B405">
        <v>3.914198459819247</v>
      </c>
      <c r="C405">
        <v>3.9633222536224828</v>
      </c>
      <c r="D405">
        <v>3.632988328852595</v>
      </c>
      <c r="E405">
        <v>3.5633222536224829</v>
      </c>
      <c r="F405">
        <v>3.1530320326487882</v>
      </c>
      <c r="G405">
        <v>3.163322253622483</v>
      </c>
      <c r="H405">
        <v>2.7674264368359522</v>
      </c>
      <c r="I405">
        <v>2.7633222536224831</v>
      </c>
      <c r="J405">
        <v>2.3247339513565271</v>
      </c>
      <c r="K405">
        <v>2.3633222536224832</v>
      </c>
      <c r="L405">
        <v>1.9713411036550645</v>
      </c>
      <c r="M405">
        <v>1.9633222536224826</v>
      </c>
      <c r="N405">
        <v>1.5576772729818291</v>
      </c>
      <c r="O405">
        <v>1.5633222536224827</v>
      </c>
      <c r="P405">
        <v>1.1736615323128747</v>
      </c>
      <c r="Q405">
        <v>1.1633222536224828</v>
      </c>
      <c r="R405">
        <v>0.76223281670646992</v>
      </c>
      <c r="S405">
        <v>0.76332225362248274</v>
      </c>
      <c r="T405">
        <v>0.37593060105548071</v>
      </c>
      <c r="U405">
        <v>0.36332225362248272</v>
      </c>
    </row>
    <row r="406" spans="1:21" x14ac:dyDescent="0.75">
      <c r="A406">
        <v>23.278370514064015</v>
      </c>
      <c r="B406">
        <v>3.9225421965318663</v>
      </c>
      <c r="C406">
        <v>3.9678274812150125</v>
      </c>
      <c r="D406">
        <v>3.6327714235751443</v>
      </c>
      <c r="E406">
        <v>3.5678274812150126</v>
      </c>
      <c r="F406">
        <v>3.1548771978520067</v>
      </c>
      <c r="G406">
        <v>3.1678274812150127</v>
      </c>
      <c r="H406">
        <v>2.7580471614388671</v>
      </c>
      <c r="I406">
        <v>2.7678274812150128</v>
      </c>
      <c r="J406">
        <v>2.3427586717363114</v>
      </c>
      <c r="K406">
        <v>2.3678274812150129</v>
      </c>
      <c r="L406">
        <v>1.9916263265836558</v>
      </c>
      <c r="M406">
        <v>1.9678274812150125</v>
      </c>
      <c r="N406">
        <v>1.5520175650408159</v>
      </c>
      <c r="O406">
        <v>1.5678274812150126</v>
      </c>
      <c r="P406">
        <v>1.1730022867554371</v>
      </c>
      <c r="Q406">
        <v>1.1678274812150127</v>
      </c>
      <c r="R406">
        <v>0.76550228135370568</v>
      </c>
      <c r="S406">
        <v>0.76782748121501254</v>
      </c>
      <c r="T406">
        <v>0.38512970128231616</v>
      </c>
      <c r="U406">
        <v>0.36782748121501246</v>
      </c>
    </row>
    <row r="407" spans="1:21" x14ac:dyDescent="0.75">
      <c r="A407">
        <v>23.375363724539284</v>
      </c>
      <c r="B407">
        <v>3.9243075514147217</v>
      </c>
      <c r="C407">
        <v>3.9674558262387016</v>
      </c>
      <c r="D407">
        <v>3.6228887062781809</v>
      </c>
      <c r="E407">
        <v>3.5674558262387017</v>
      </c>
      <c r="F407">
        <v>3.1562975510110203</v>
      </c>
      <c r="G407">
        <v>3.1674558262387018</v>
      </c>
      <c r="H407">
        <v>2.7560404883417595</v>
      </c>
      <c r="I407">
        <v>2.7674558262387019</v>
      </c>
      <c r="J407">
        <v>2.353805622798538</v>
      </c>
      <c r="K407">
        <v>2.367455826238702</v>
      </c>
      <c r="L407">
        <v>1.97006127431091</v>
      </c>
      <c r="M407">
        <v>1.9674558262387016</v>
      </c>
      <c r="N407">
        <v>1.5542773697259697</v>
      </c>
      <c r="O407">
        <v>1.5674558262387017</v>
      </c>
      <c r="P407">
        <v>1.1795539574173031</v>
      </c>
      <c r="Q407">
        <v>1.1674558262387018</v>
      </c>
      <c r="R407">
        <v>0.76986258276266972</v>
      </c>
      <c r="S407">
        <v>0.76745582623870157</v>
      </c>
      <c r="T407">
        <v>0.38746315832594408</v>
      </c>
      <c r="U407">
        <v>0.36745582623870154</v>
      </c>
    </row>
    <row r="408" spans="1:21" x14ac:dyDescent="0.75">
      <c r="A408">
        <v>23.472356935014549</v>
      </c>
      <c r="B408">
        <v>3.9245490996724466</v>
      </c>
      <c r="C408">
        <v>3.9689168132950843</v>
      </c>
      <c r="D408">
        <v>3.6236576378392962</v>
      </c>
      <c r="E408">
        <v>3.5689168132950844</v>
      </c>
      <c r="F408">
        <v>3.1835051656478144</v>
      </c>
      <c r="G408">
        <v>3.1689168132950845</v>
      </c>
      <c r="H408">
        <v>2.7555141213532046</v>
      </c>
      <c r="I408">
        <v>2.7689168132950845</v>
      </c>
      <c r="J408">
        <v>2.3301801405543601</v>
      </c>
      <c r="K408">
        <v>2.3689168132950846</v>
      </c>
      <c r="L408">
        <v>1.9561339710265409</v>
      </c>
      <c r="M408">
        <v>1.9689168132950843</v>
      </c>
      <c r="N408">
        <v>1.5785427347490151</v>
      </c>
      <c r="O408">
        <v>1.5689168132950844</v>
      </c>
      <c r="P408">
        <v>1.2024056665296046</v>
      </c>
      <c r="Q408">
        <v>1.1689168132950845</v>
      </c>
      <c r="R408">
        <v>0.75812308823759533</v>
      </c>
      <c r="S408">
        <v>0.76891681329508443</v>
      </c>
      <c r="T408">
        <v>0.37655650734096718</v>
      </c>
      <c r="U408">
        <v>0.36891681329508441</v>
      </c>
    </row>
    <row r="409" spans="1:21" x14ac:dyDescent="0.75">
      <c r="A409">
        <v>23.569350145489818</v>
      </c>
      <c r="B409">
        <v>3.9248660472158803</v>
      </c>
      <c r="C409">
        <v>3.964907094232256</v>
      </c>
      <c r="D409">
        <v>3.6156059704346544</v>
      </c>
      <c r="E409">
        <v>3.564907094232256</v>
      </c>
      <c r="F409">
        <v>3.1777015379449103</v>
      </c>
      <c r="G409">
        <v>3.1649070942322561</v>
      </c>
      <c r="H409">
        <v>2.776669212500595</v>
      </c>
      <c r="I409">
        <v>2.7649070942322562</v>
      </c>
      <c r="J409">
        <v>2.3314734235523469</v>
      </c>
      <c r="K409">
        <v>2.3649070942322563</v>
      </c>
      <c r="L409">
        <v>1.9775288028207583</v>
      </c>
      <c r="M409">
        <v>1.964907094232256</v>
      </c>
      <c r="N409">
        <v>1.5529611997036756</v>
      </c>
      <c r="O409">
        <v>1.564907094232256</v>
      </c>
      <c r="P409">
        <v>1.1613004432384479</v>
      </c>
      <c r="Q409">
        <v>1.1649070942322561</v>
      </c>
      <c r="R409">
        <v>0.75327559550776857</v>
      </c>
      <c r="S409">
        <v>0.764907094232256</v>
      </c>
      <c r="T409">
        <v>0.37768870940352278</v>
      </c>
      <c r="U409">
        <v>0.36490709423225592</v>
      </c>
    </row>
    <row r="410" spans="1:21" x14ac:dyDescent="0.75">
      <c r="A410">
        <v>23.666343355965083</v>
      </c>
      <c r="B410">
        <v>3.9141621717074822</v>
      </c>
      <c r="C410">
        <v>3.9644120558227103</v>
      </c>
      <c r="D410">
        <v>3.6112801569688733</v>
      </c>
      <c r="E410">
        <v>3.5644120558227104</v>
      </c>
      <c r="F410">
        <v>3.1650648646781412</v>
      </c>
      <c r="G410">
        <v>3.1644120558227105</v>
      </c>
      <c r="H410">
        <v>2.7594775793203348</v>
      </c>
      <c r="I410">
        <v>2.7644120558227105</v>
      </c>
      <c r="J410">
        <v>2.342490868961749</v>
      </c>
      <c r="K410">
        <v>2.3644120558227106</v>
      </c>
      <c r="L410">
        <v>1.9720929492625645</v>
      </c>
      <c r="M410">
        <v>1.9644120558227101</v>
      </c>
      <c r="N410">
        <v>1.5772067801756642</v>
      </c>
      <c r="O410">
        <v>1.5644120558227101</v>
      </c>
      <c r="P410">
        <v>1.1660988600391582</v>
      </c>
      <c r="Q410">
        <v>1.1644120558227102</v>
      </c>
      <c r="R410">
        <v>0.75735747023324773</v>
      </c>
      <c r="S410">
        <v>0.76441205582271021</v>
      </c>
      <c r="T410">
        <v>0.37888885687988771</v>
      </c>
      <c r="U410">
        <v>0.36441205582271013</v>
      </c>
    </row>
    <row r="411" spans="1:21" x14ac:dyDescent="0.75">
      <c r="A411">
        <v>23.763336566440351</v>
      </c>
      <c r="B411">
        <v>3.9129168484035919</v>
      </c>
      <c r="C411">
        <v>3.9580207829129805</v>
      </c>
      <c r="D411">
        <v>3.6112801569688733</v>
      </c>
      <c r="E411">
        <v>3.5580207829129806</v>
      </c>
      <c r="F411">
        <v>3.1632809834497344</v>
      </c>
      <c r="G411">
        <v>3.1580207829129807</v>
      </c>
      <c r="H411">
        <v>2.7489486805421479</v>
      </c>
      <c r="I411">
        <v>2.7580207829129808</v>
      </c>
      <c r="J411">
        <v>2.3456747656396653</v>
      </c>
      <c r="K411">
        <v>2.3580207829129809</v>
      </c>
      <c r="L411">
        <v>1.9581715933015627</v>
      </c>
      <c r="M411">
        <v>1.9580207829129805</v>
      </c>
      <c r="N411">
        <v>1.5627859424910195</v>
      </c>
      <c r="O411">
        <v>1.5580207829129806</v>
      </c>
      <c r="P411">
        <v>1.1513595352937778</v>
      </c>
      <c r="Q411">
        <v>1.1580207829129807</v>
      </c>
      <c r="R411">
        <v>0.75660143214462094</v>
      </c>
      <c r="S411">
        <v>0.7580207829129807</v>
      </c>
      <c r="T411">
        <v>0.36918789089481391</v>
      </c>
      <c r="U411">
        <v>0.35802078291298067</v>
      </c>
    </row>
    <row r="412" spans="1:21" x14ac:dyDescent="0.75">
      <c r="A412">
        <v>23.860329776915616</v>
      </c>
      <c r="B412">
        <v>3.9169017182974142</v>
      </c>
      <c r="C412">
        <v>3.9519200837428627</v>
      </c>
      <c r="D412">
        <v>3.6112801569688733</v>
      </c>
      <c r="E412">
        <v>3.5519200837428628</v>
      </c>
      <c r="F412">
        <v>3.1559558428597208</v>
      </c>
      <c r="G412">
        <v>3.1519200837428629</v>
      </c>
      <c r="H412">
        <v>2.7526728597904793</v>
      </c>
      <c r="I412">
        <v>2.751920083742863</v>
      </c>
      <c r="J412">
        <v>2.3286431327803001</v>
      </c>
      <c r="K412">
        <v>2.3519200837428631</v>
      </c>
      <c r="L412">
        <v>1.9465122411554601</v>
      </c>
      <c r="M412">
        <v>1.9519200837428625</v>
      </c>
      <c r="N412">
        <v>1.5358465130210162</v>
      </c>
      <c r="O412">
        <v>1.5519200837428626</v>
      </c>
      <c r="P412">
        <v>1.1512050168447381</v>
      </c>
      <c r="Q412">
        <v>1.1519200837428627</v>
      </c>
      <c r="R412">
        <v>0.75524318837124926</v>
      </c>
      <c r="S412">
        <v>0.75192008374286257</v>
      </c>
      <c r="T412">
        <v>0.36494016733937534</v>
      </c>
      <c r="U412">
        <v>0.3519200837428626</v>
      </c>
    </row>
    <row r="413" spans="1:21" x14ac:dyDescent="0.75">
      <c r="A413">
        <v>23.957322987390885</v>
      </c>
      <c r="B413">
        <v>3.9190143686421313</v>
      </c>
      <c r="C413">
        <v>3.9536657672682383</v>
      </c>
      <c r="D413">
        <v>3.6103623088777943</v>
      </c>
      <c r="E413">
        <v>3.5536657672682384</v>
      </c>
      <c r="F413">
        <v>3.1561915097379063</v>
      </c>
      <c r="G413">
        <v>3.1536657672682384</v>
      </c>
      <c r="H413">
        <v>2.7400618204235174</v>
      </c>
      <c r="I413">
        <v>2.7536657672682385</v>
      </c>
      <c r="J413">
        <v>2.3339087081189631</v>
      </c>
      <c r="K413">
        <v>2.3536657672682386</v>
      </c>
      <c r="L413">
        <v>1.9787394584426348</v>
      </c>
      <c r="M413">
        <v>1.9536657672682383</v>
      </c>
      <c r="N413">
        <v>1.5440737914707541</v>
      </c>
      <c r="O413">
        <v>1.5536657672682384</v>
      </c>
      <c r="P413">
        <v>1.1436942375694648</v>
      </c>
      <c r="Q413">
        <v>1.1536657672682384</v>
      </c>
      <c r="R413">
        <v>0.74837494255197856</v>
      </c>
      <c r="S413">
        <v>0.75366576726823842</v>
      </c>
      <c r="T413">
        <v>0.36223652684724034</v>
      </c>
      <c r="U413">
        <v>0.3536657672682384</v>
      </c>
    </row>
    <row r="414" spans="1:21" x14ac:dyDescent="0.75">
      <c r="A414">
        <v>24.05431619786615</v>
      </c>
      <c r="B414">
        <v>3.9193466665861654</v>
      </c>
      <c r="C414">
        <v>3.9588826111584856</v>
      </c>
      <c r="D414">
        <v>3.6123322769548607</v>
      </c>
      <c r="E414">
        <v>3.5588826111584857</v>
      </c>
      <c r="F414">
        <v>3.167282615275246</v>
      </c>
      <c r="G414">
        <v>3.1588826111584858</v>
      </c>
      <c r="H414">
        <v>2.7750028648785361</v>
      </c>
      <c r="I414">
        <v>2.7588826111584859</v>
      </c>
      <c r="J414">
        <v>2.3395657674618384</v>
      </c>
      <c r="K414">
        <v>2.358882611158486</v>
      </c>
      <c r="L414">
        <v>1.9449628190656323</v>
      </c>
      <c r="M414">
        <v>1.9588826111584854</v>
      </c>
      <c r="N414">
        <v>1.564818556423669</v>
      </c>
      <c r="O414">
        <v>1.5588826111584855</v>
      </c>
      <c r="P414">
        <v>1.1498331958645818</v>
      </c>
      <c r="Q414">
        <v>1.1588826111584856</v>
      </c>
      <c r="R414">
        <v>0.74757676390922845</v>
      </c>
      <c r="S414">
        <v>0.75888261115848554</v>
      </c>
      <c r="T414">
        <v>0.36810458516509836</v>
      </c>
      <c r="U414">
        <v>0.35888261115848552</v>
      </c>
    </row>
    <row r="415" spans="1:21" x14ac:dyDescent="0.75">
      <c r="A415">
        <v>24.151309408341415</v>
      </c>
      <c r="B415">
        <v>3.9130298885183588</v>
      </c>
      <c r="C415">
        <v>3.9565580201149588</v>
      </c>
      <c r="D415">
        <v>3.6079455323970415</v>
      </c>
      <c r="E415">
        <v>3.5565580201149589</v>
      </c>
      <c r="F415">
        <v>3.1647456233966866</v>
      </c>
      <c r="G415">
        <v>3.156558020114959</v>
      </c>
      <c r="H415">
        <v>2.751284535100615</v>
      </c>
      <c r="I415">
        <v>2.7565580201149591</v>
      </c>
      <c r="J415">
        <v>2.3485284415181575</v>
      </c>
      <c r="K415">
        <v>2.3565580201149592</v>
      </c>
      <c r="L415">
        <v>1.9771719634186886</v>
      </c>
      <c r="M415">
        <v>1.9565580201149591</v>
      </c>
      <c r="N415">
        <v>1.5460504781249957</v>
      </c>
      <c r="O415">
        <v>1.5565580201149591</v>
      </c>
      <c r="P415">
        <v>1.1470770089515034</v>
      </c>
      <c r="Q415">
        <v>1.1565580201149592</v>
      </c>
      <c r="R415">
        <v>0.74934982357082291</v>
      </c>
      <c r="S415">
        <v>0.7565580201149591</v>
      </c>
      <c r="T415">
        <v>0.36039690615272052</v>
      </c>
      <c r="U415">
        <v>0.35655802011495902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6" sqref="B6"/>
    </sheetView>
  </sheetViews>
  <sheetFormatPr defaultRowHeight="14.75" x14ac:dyDescent="0.75"/>
  <cols>
    <col min="1" max="1" width="12.5" bestFit="1" customWidth="1"/>
    <col min="2" max="2" width="14.953125" bestFit="1" customWidth="1"/>
    <col min="3" max="3" width="18.54296875" bestFit="1" customWidth="1"/>
  </cols>
  <sheetData>
    <row r="1" spans="1:3" x14ac:dyDescent="0.75">
      <c r="A1" t="s">
        <v>29</v>
      </c>
      <c r="B1" t="s">
        <v>27</v>
      </c>
      <c r="C1" t="s">
        <v>28</v>
      </c>
    </row>
    <row r="2" spans="1:3" x14ac:dyDescent="0.75">
      <c r="A2">
        <f>ROW()-1</f>
        <v>1</v>
      </c>
      <c r="B2">
        <v>0.11809265969494674</v>
      </c>
      <c r="C2">
        <v>0.30933145205997997</v>
      </c>
    </row>
    <row r="3" spans="1:3" x14ac:dyDescent="0.75">
      <c r="A3">
        <f t="shared" ref="A3:A10" si="0">ROW()-1</f>
        <v>2</v>
      </c>
      <c r="B3">
        <v>-5.1241569850352685E-2</v>
      </c>
      <c r="C3">
        <v>0.71106774300800868</v>
      </c>
    </row>
    <row r="4" spans="1:3" x14ac:dyDescent="0.75">
      <c r="A4">
        <f t="shared" si="0"/>
        <v>3</v>
      </c>
      <c r="B4">
        <v>-0.1018527310711238</v>
      </c>
      <c r="C4">
        <v>0.64995953540934281</v>
      </c>
    </row>
    <row r="5" spans="1:3" x14ac:dyDescent="0.75">
      <c r="A5">
        <f t="shared" si="0"/>
        <v>4</v>
      </c>
      <c r="B5">
        <v>1.6706521429024259E-2</v>
      </c>
      <c r="C5">
        <v>0.40892563618454741</v>
      </c>
    </row>
    <row r="6" spans="1:3" x14ac:dyDescent="0.75">
      <c r="A6">
        <f t="shared" si="0"/>
        <v>5</v>
      </c>
      <c r="B6">
        <v>4.754653035240318E-2</v>
      </c>
      <c r="C6">
        <v>0.43571572871762537</v>
      </c>
    </row>
    <row r="7" spans="1:3" x14ac:dyDescent="0.75">
      <c r="A7">
        <f t="shared" si="0"/>
        <v>6</v>
      </c>
      <c r="B7">
        <v>-9.1319255806603071E-3</v>
      </c>
      <c r="C7">
        <v>0.53673508876774845</v>
      </c>
    </row>
    <row r="8" spans="1:3" x14ac:dyDescent="0.75">
      <c r="A8">
        <f t="shared" si="0"/>
        <v>7</v>
      </c>
      <c r="B8">
        <v>-1.8071061910203982E-3</v>
      </c>
      <c r="C8">
        <v>0.43455879191741831</v>
      </c>
    </row>
    <row r="9" spans="1:3" x14ac:dyDescent="0.75">
      <c r="A9">
        <f t="shared" si="0"/>
        <v>8</v>
      </c>
      <c r="B9">
        <v>-8.5149841731003359E-3</v>
      </c>
      <c r="C9">
        <v>0.49489094424756647</v>
      </c>
    </row>
    <row r="10" spans="1:3" x14ac:dyDescent="0.75">
      <c r="A10">
        <f t="shared" si="0"/>
        <v>9</v>
      </c>
      <c r="B10">
        <v>-1.8469203561076987E-2</v>
      </c>
      <c r="C10">
        <v>0.52230604519078927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0" sqref="B10"/>
    </sheetView>
  </sheetViews>
  <sheetFormatPr defaultRowHeight="14.75" x14ac:dyDescent="0.75"/>
  <cols>
    <col min="2" max="2" width="21.54296875" bestFit="1" customWidth="1"/>
    <col min="3" max="3" width="22.04296875" bestFit="1" customWidth="1"/>
  </cols>
  <sheetData>
    <row r="1" spans="1:3" x14ac:dyDescent="0.75">
      <c r="A1" t="s">
        <v>30</v>
      </c>
      <c r="B1" t="s">
        <v>31</v>
      </c>
      <c r="C1" t="s">
        <v>32</v>
      </c>
    </row>
    <row r="2" spans="1:3" x14ac:dyDescent="0.75">
      <c r="A2">
        <f>ROW()-1</f>
        <v>1</v>
      </c>
      <c r="B2" t="s">
        <v>33</v>
      </c>
      <c r="C2" t="s">
        <v>34</v>
      </c>
    </row>
    <row r="3" spans="1:3" x14ac:dyDescent="0.75">
      <c r="A3">
        <f t="shared" ref="A3:A5" si="0">ROW()-1</f>
        <v>2</v>
      </c>
      <c r="B3" t="s">
        <v>35</v>
      </c>
      <c r="C3" t="s">
        <v>36</v>
      </c>
    </row>
    <row r="4" spans="1:3" x14ac:dyDescent="0.75">
      <c r="A4">
        <f t="shared" si="0"/>
        <v>3</v>
      </c>
      <c r="B4" t="s">
        <v>37</v>
      </c>
      <c r="C4" t="s">
        <v>38</v>
      </c>
    </row>
    <row r="5" spans="1:3" x14ac:dyDescent="0.75">
      <c r="A5">
        <f t="shared" si="0"/>
        <v>4</v>
      </c>
      <c r="B5" t="s">
        <v>39</v>
      </c>
      <c r="C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Panel b</vt:lpstr>
      <vt:lpstr>Panel e</vt:lpstr>
      <vt:lpstr>Panel g</vt:lpstr>
      <vt:lpstr>Panel j</vt:lpstr>
      <vt:lpstr>Panel k</vt:lpstr>
      <vt:lpstr>Panel l</vt:lpstr>
      <vt:lpstr>Panel n</vt:lpstr>
      <vt:lpstr>Panel o</vt:lpstr>
      <vt:lpstr>Panel p</vt:lpstr>
      <vt:lpstr>Panel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2023-12-16T16:17:41Z</dcterms:modified>
</cp:coreProperties>
</file>